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222334A0-AC79-4C12-A223-E010F0E4B3D7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<sst xmlns="http://schemas.openxmlformats.org/spreadsheetml/2006/main" count="229" uniqueCount="97">
  <si>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</si>
  <si>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</si>
  <si>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</si>
  <si>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</si>
  <si>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</si>
  <si>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</si>
  <si>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</si>
  <si>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</si>
  <si>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</si>
  <si>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</si>
  <si>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</si>
  <si>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</si>
  <si>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</si>
  <si>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</si>
  <si>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</si>
  <si>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</si>
  <si>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</si>
  <si>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</si>
  <si>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</si>
  <si>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</si>
  <si>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</si>
  <si>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</si>
  <si>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</si>
  <si>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</si>
  <si>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</si>
  <si>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</si>
  <si>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</si>
  <si>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</si>
  <si>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</si>
  <si>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</si>
  <si>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</si>
  <si>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</si>
  <si>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</si>
  <si>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</si>
  <si>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</si>
  <si>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</si>
  <si>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</si>
  <si>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</si>
  <si>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</si>
  <si>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</si>
  <si>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</si>
  <si>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</si>
  <si>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</si>
  <si>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</si>
  <si>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</si>
  <si>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</si>
  <si>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</si>
  <si>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</si>
  <si>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</si>
  <si>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</si>
  <si>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</si>
  <si>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</si>
  <si>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</si>
  <si>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</si>
  <si>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</si>
  <si>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</si>
  <si>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</si>
  <si>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</si>
  <si>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</si>
  <si>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</si>
  <si>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</si>
  <si>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</si>
  <si>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</si>
  <si>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</si>
  <si>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</si>
  <si>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</si>
  <si>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</si>
  <si>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</si>
  <si>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</si>
  <si>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</si>
  <si>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</si>
  <si>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</si>
  <si>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</si>
  <si>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</si>
  <si>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</si>
  <si>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</si>
  <si>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</si>
  <si>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</si>
  <si>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</si>
  <si>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</si>
  <si>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</si>
  <si>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</si>
  <si>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</si>
  <si>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</si>
  <si>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</si>
  <si>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</si>
  <si>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</si>
  <si>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</si>
  <si>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</si>
  <si>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THUND22B</t>
  </si>
  <si>
    <t>Thunder Horse</t>
  </si>
  <si>
    <t>Gulf of Mexico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</si>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</sst>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0.18592265258992324</c:v>
                </c:pt>
                <c:pt idx="1">
                  <c:v>0.20023273737607669</c:v>
                </c:pt>
                <c:pt idx="2">
                  <c:v>0.21456725246728595</c:v>
                </c:pt>
                <c:pt idx="3">
                  <c:v>0.22892719249690469</c:v>
                </c:pt>
                <c:pt idx="4">
                  <c:v>0.24331372467847104</c:v>
                </c:pt>
                <c:pt idx="5">
                  <c:v>0.25772818850932511</c:v>
                </c:pt>
                <c:pt idx="6">
                  <c:v>0.27217209571542683</c:v>
                </c:pt>
                <c:pt idx="7">
                  <c:v>0.27217210943729914</c:v>
                </c:pt>
                <c:pt idx="8">
                  <c:v>0.41067647792390272</c:v>
                </c:pt>
                <c:pt idx="9">
                  <c:v>0.54951513421605602</c:v>
                </c:pt>
                <c:pt idx="10">
                  <c:v>0.54951514853332195</c:v>
                </c:pt>
                <c:pt idx="11">
                  <c:v>0.84082824024466296</c:v>
                </c:pt>
                <c:pt idx="12">
                  <c:v>1.1330668864904347</c:v>
                </c:pt>
                <c:pt idx="13">
                  <c:v>1.4263593719195757</c:v>
                </c:pt>
                <c:pt idx="14">
                  <c:v>1.7208254565911365</c:v>
                </c:pt>
                <c:pt idx="15">
                  <c:v>2.1501232730311228</c:v>
                </c:pt>
                <c:pt idx="16">
                  <c:v>2.5814356894555393</c:v>
                </c:pt>
                <c:pt idx="17">
                  <c:v>2.5814357052415096</c:v>
                </c:pt>
                <c:pt idx="18">
                  <c:v>3.2555737045505233</c:v>
                </c:pt>
                <c:pt idx="19">
                  <c:v>3.9334109708953591</c:v>
                </c:pt>
                <c:pt idx="20">
                  <c:v>3.9334109874671559</c:v>
                </c:pt>
                <c:pt idx="21">
                  <c:v>4.3883899684535992</c:v>
                </c:pt>
                <c:pt idx="22">
                  <c:v>4.8944953940462659</c:v>
                </c:pt>
                <c:pt idx="23">
                  <c:v>5.4526129874394007</c:v>
                </c:pt>
                <c:pt idx="24">
                  <c:v>6.0622815636796599</c:v>
                </c:pt>
                <c:pt idx="25">
                  <c:v>6.7216025501537242</c:v>
                </c:pt>
                <c:pt idx="26">
                  <c:v>7.4272688164109049</c:v>
                </c:pt>
                <c:pt idx="27">
                  <c:v>8.1747596550892183</c:v>
                </c:pt>
                <c:pt idx="28">
                  <c:v>8.9584285037984781</c:v>
                </c:pt>
                <c:pt idx="29">
                  <c:v>9.7718167665895841</c:v>
                </c:pt>
                <c:pt idx="30">
                  <c:v>10.608070530178352</c:v>
                </c:pt>
                <c:pt idx="31">
                  <c:v>11.460572678266734</c:v>
                </c:pt>
                <c:pt idx="32">
                  <c:v>12.324375339894369</c:v>
                </c:pt>
                <c:pt idx="33">
                  <c:v>13.195585100606239</c:v>
                </c:pt>
                <c:pt idx="34">
                  <c:v>14.071254142560774</c:v>
                </c:pt>
                <c:pt idx="35">
                  <c:v>14.949310036015392</c:v>
                </c:pt>
                <c:pt idx="36">
                  <c:v>15.828369673261102</c:v>
                </c:pt>
                <c:pt idx="37">
                  <c:v>16.707489760662284</c:v>
                </c:pt>
                <c:pt idx="38">
                  <c:v>17.585911044904119</c:v>
                </c:pt>
                <c:pt idx="39">
                  <c:v>18.462842651493418</c:v>
                </c:pt>
                <c:pt idx="40">
                  <c:v>19.337312741552598</c:v>
                </c:pt>
                <c:pt idx="41">
                  <c:v>21.074811450476886</c:v>
                </c:pt>
                <c:pt idx="42">
                  <c:v>22.79363627761591</c:v>
                </c:pt>
                <c:pt idx="43">
                  <c:v>24.492150073691352</c:v>
                </c:pt>
                <c:pt idx="44">
                  <c:v>26.171841060401544</c:v>
                </c:pt>
                <c:pt idx="45">
                  <c:v>27.837722902889929</c:v>
                </c:pt>
                <c:pt idx="46">
                  <c:v>29.497789451015951</c:v>
                </c:pt>
                <c:pt idx="47">
                  <c:v>31.160383381937862</c:v>
                </c:pt>
                <c:pt idx="48">
                  <c:v>32.836098161772149</c:v>
                </c:pt>
                <c:pt idx="49">
                  <c:v>34.532520329694627</c:v>
                </c:pt>
                <c:pt idx="50">
                  <c:v>36.252169669787179</c:v>
                </c:pt>
                <c:pt idx="51">
                  <c:v>37.995348633518816</c:v>
                </c:pt>
                <c:pt idx="52">
                  <c:v>39.75550799575808</c:v>
                </c:pt>
                <c:pt idx="53">
                  <c:v>41.524799822068765</c:v>
                </c:pt>
                <c:pt idx="54">
                  <c:v>43.296163565793563</c:v>
                </c:pt>
                <c:pt idx="55">
                  <c:v>45.063588998863942</c:v>
                </c:pt>
                <c:pt idx="56">
                  <c:v>46.823844311298558</c:v>
                </c:pt>
                <c:pt idx="57">
                  <c:v>48.580932326581667</c:v>
                </c:pt>
                <c:pt idx="58">
                  <c:v>50.337375563630609</c:v>
                </c:pt>
                <c:pt idx="59">
                  <c:v>52.092162331761216</c:v>
                </c:pt>
                <c:pt idx="60">
                  <c:v>53.840876027626713</c:v>
                </c:pt>
                <c:pt idx="61">
                  <c:v>55.576759525348443</c:v>
                </c:pt>
                <c:pt idx="62">
                  <c:v>57.295445909206606</c:v>
                </c:pt>
                <c:pt idx="63">
                  <c:v>58.99463570538682</c:v>
                </c:pt>
                <c:pt idx="64">
                  <c:v>60.673483188026047</c:v>
                </c:pt>
                <c:pt idx="65">
                  <c:v>62.332525242896445</c:v>
                </c:pt>
                <c:pt idx="66">
                  <c:v>63.973740607929457</c:v>
                </c:pt>
                <c:pt idx="67">
                  <c:v>65.599551140857187</c:v>
                </c:pt>
                <c:pt idx="68">
                  <c:v>67.209990453002035</c:v>
                </c:pt>
                <c:pt idx="69">
                  <c:v>68.802446037580481</c:v>
                </c:pt>
                <c:pt idx="70">
                  <c:v>70.3718672840549</c:v>
                </c:pt>
                <c:pt idx="71">
                  <c:v>71.91085696012378</c:v>
                </c:pt>
                <c:pt idx="72">
                  <c:v>73.410975709786683</c:v>
                </c:pt>
                <c:pt idx="73">
                  <c:v>74.866001618678766</c:v>
                </c:pt>
                <c:pt idx="74">
                  <c:v>76.272268283302182</c:v>
                </c:pt>
                <c:pt idx="75">
                  <c:v>77.628455462711401</c:v>
                </c:pt>
                <c:pt idx="76">
                  <c:v>78.934904140545584</c:v>
                </c:pt>
                <c:pt idx="77">
                  <c:v>80.191500649701368</c:v>
                </c:pt>
                <c:pt idx="78">
                  <c:v>81.398238350816243</c:v>
                </c:pt>
                <c:pt idx="79">
                  <c:v>82.555494214792631</c:v>
                </c:pt>
                <c:pt idx="80">
                  <c:v>83.663980845510224</c:v>
                </c:pt>
                <c:pt idx="81">
                  <c:v>84.724701194119774</c:v>
                </c:pt>
                <c:pt idx="82">
                  <c:v>85.738907399334835</c:v>
                </c:pt>
                <c:pt idx="83">
                  <c:v>86.708044783343041</c:v>
                </c:pt>
                <c:pt idx="84">
                  <c:v>87.633709668971974</c:v>
                </c:pt>
                <c:pt idx="85">
                  <c:v>88.517613738212816</c:v>
                </c:pt>
                <c:pt idx="86">
                  <c:v>89.36154204957306</c:v>
                </c:pt>
                <c:pt idx="87">
                  <c:v>90.167260565193246</c:v>
                </c:pt>
                <c:pt idx="88">
                  <c:v>90.936483488819135</c:v>
                </c:pt>
                <c:pt idx="89">
                  <c:v>91.670874043141794</c:v>
                </c:pt>
                <c:pt idx="90">
                  <c:v>92.372043487304339</c:v>
                </c:pt>
                <c:pt idx="91">
                  <c:v>93.041535507450007</c:v>
                </c:pt>
                <c:pt idx="92">
                  <c:v>93.680742916897586</c:v>
                </c:pt>
                <c:pt idx="93">
                  <c:v>94.290914699740014</c:v>
                </c:pt>
                <c:pt idx="94">
                  <c:v>94.873180879522934</c:v>
                </c:pt>
                <c:pt idx="95">
                  <c:v>95.428567249258592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0.30790101714288431</c:v>
                </c:pt>
                <c:pt idx="1">
                  <c:v>0.33154243976582987</c:v>
                </c:pt>
                <c:pt idx="2">
                  <c:v>0.35522886641300783</c:v>
                </c:pt>
                <c:pt idx="3">
                  <c:v>0.37896195073056671</c:v>
                </c:pt>
                <c:pt idx="4">
                  <c:v>0.40274363292893089</c:v>
                </c:pt>
                <c:pt idx="5">
                  <c:v>0.42657613949393763</c:v>
                </c:pt>
                <c:pt idx="6">
                  <c:v>0.45046198329608272</c:v>
                </c:pt>
                <c:pt idx="7">
                  <c:v>0.45046200377585022</c:v>
                </c:pt>
                <c:pt idx="8">
                  <c:v>0.65721685832710408</c:v>
                </c:pt>
                <c:pt idx="9">
                  <c:v>0.86451099479055016</c:v>
                </c:pt>
                <c:pt idx="10">
                  <c:v>0.86451101540566089</c:v>
                </c:pt>
                <c:pt idx="11">
                  <c:v>1.2840437471354413</c:v>
                </c:pt>
                <c:pt idx="12">
                  <c:v>1.7049909565335564</c:v>
                </c:pt>
                <c:pt idx="13">
                  <c:v>2.1275379415235744</c:v>
                </c:pt>
                <c:pt idx="14">
                  <c:v>2.5518578209114411</c:v>
                </c:pt>
                <c:pt idx="15">
                  <c:v>3.1299856873312559</c:v>
                </c:pt>
                <c:pt idx="16">
                  <c:v>3.7109388018417455</c:v>
                </c:pt>
                <c:pt idx="17">
                  <c:v>3.710938822902123</c:v>
                </c:pt>
                <c:pt idx="18">
                  <c:v>4.6104874552293973</c:v>
                </c:pt>
                <c:pt idx="19">
                  <c:v>5.5151465596610061</c:v>
                </c:pt>
                <c:pt idx="20">
                  <c:v>5.5151465809469933</c:v>
                </c:pt>
                <c:pt idx="21">
                  <c:v>6.0920845169512043</c:v>
                </c:pt>
                <c:pt idx="22">
                  <c:v>6.7257073310930373</c:v>
                </c:pt>
                <c:pt idx="23">
                  <c:v>7.4157290754914547</c:v>
                </c:pt>
                <c:pt idx="24">
                  <c:v>8.160386669641273</c:v>
                </c:pt>
                <c:pt idx="25">
                  <c:v>8.9564420355178189</c:v>
                </c:pt>
                <c:pt idx="26">
                  <c:v>9.7993166204772741</c:v>
                </c:pt>
                <c:pt idx="27">
                  <c:v>10.683400298717729</c:v>
                </c:pt>
                <c:pt idx="28">
                  <c:v>11.602201519906972</c:v>
                </c:pt>
                <c:pt idx="29">
                  <c:v>12.548734038604023</c:v>
                </c:pt>
                <c:pt idx="30">
                  <c:v>13.5159884032399</c:v>
                </c:pt>
                <c:pt idx="31">
                  <c:v>14.497396825306414</c:v>
                </c:pt>
                <c:pt idx="32">
                  <c:v>15.487219423367396</c:v>
                </c:pt>
                <c:pt idx="33">
                  <c:v>16.480790078742572</c:v>
                </c:pt>
                <c:pt idx="34">
                  <c:v>17.474588140537684</c:v>
                </c:pt>
                <c:pt idx="35">
                  <c:v>18.46614030459595</c:v>
                </c:pt>
                <c:pt idx="36">
                  <c:v>19.453793035090676</c:v>
                </c:pt>
                <c:pt idx="37">
                  <c:v>20.436418469541493</c:v>
                </c:pt>
                <c:pt idx="38">
                  <c:v>21.413119995905745</c:v>
                </c:pt>
                <c:pt idx="39">
                  <c:v>22.382989364362896</c:v>
                </c:pt>
                <c:pt idx="40">
                  <c:v>23.3449429789299</c:v>
                </c:pt>
                <c:pt idx="41">
                  <c:v>25.241791567861465</c:v>
                </c:pt>
                <c:pt idx="42">
                  <c:v>27.103602638765853</c:v>
                </c:pt>
                <c:pt idx="43">
                  <c:v>28.932533440548212</c:v>
                </c:pt>
                <c:pt idx="44">
                  <c:v>30.731809216122112</c:v>
                </c:pt>
                <c:pt idx="45">
                  <c:v>32.506282152474178</c:v>
                </c:pt>
                <c:pt idx="46">
                  <c:v>34.262707550984558</c:v>
                </c:pt>
                <c:pt idx="47">
                  <c:v>36.009927427051935</c:v>
                </c:pt>
                <c:pt idx="48">
                  <c:v>37.758757262557801</c:v>
                </c:pt>
                <c:pt idx="49">
                  <c:v>39.515790255428882</c:v>
                </c:pt>
                <c:pt idx="50">
                  <c:v>41.281363763283927</c:v>
                </c:pt>
                <c:pt idx="51">
                  <c:v>43.054106051128215</c:v>
                </c:pt>
                <c:pt idx="52">
                  <c:v>44.831204632435366</c:v>
                </c:pt>
                <c:pt idx="53">
                  <c:v>46.609026099176646</c:v>
                </c:pt>
                <c:pt idx="54">
                  <c:v>48.383724011601942</c:v>
                </c:pt>
                <c:pt idx="55">
                  <c:v>50.151467845254594</c:v>
                </c:pt>
                <c:pt idx="56">
                  <c:v>51.908653623272876</c:v>
                </c:pt>
                <c:pt idx="57">
                  <c:v>53.652882388737588</c:v>
                </c:pt>
                <c:pt idx="58">
                  <c:v>55.38214496565714</c:v>
                </c:pt>
                <c:pt idx="59">
                  <c:v>57.094531219692357</c:v>
                </c:pt>
                <c:pt idx="60">
                  <c:v>58.788227119356833</c:v>
                </c:pt>
                <c:pt idx="61">
                  <c:v>60.461522463277575</c:v>
                </c:pt>
                <c:pt idx="62">
                  <c:v>62.112821074738655</c:v>
                </c:pt>
                <c:pt idx="63">
                  <c:v>63.740651353516</c:v>
                </c:pt>
                <c:pt idx="64">
                  <c:v>65.343676666755925</c:v>
                </c:pt>
                <c:pt idx="65">
                  <c:v>66.920705286777505</c:v>
                </c:pt>
                <c:pt idx="66">
                  <c:v>68.470856397444052</c:v>
                </c:pt>
                <c:pt idx="67">
                  <c:v>69.993811651772035</c:v>
                </c:pt>
                <c:pt idx="68">
                  <c:v>71.488814456361311</c:v>
                </c:pt>
                <c:pt idx="69">
                  <c:v>72.954514281163284</c:v>
                </c:pt>
                <c:pt idx="70">
                  <c:v>74.389035485237173</c:v>
                </c:pt>
                <c:pt idx="71">
                  <c:v>75.790050659926521</c:v>
                </c:pt>
                <c:pt idx="72">
                  <c:v>77.154859435529332</c:v>
                </c:pt>
                <c:pt idx="73">
                  <c:v>78.480473142357738</c:v>
                </c:pt>
                <c:pt idx="74">
                  <c:v>79.763705158279151</c:v>
                </c:pt>
                <c:pt idx="75">
                  <c:v>81.001266214945346</c:v>
                </c:pt>
                <c:pt idx="76">
                  <c:v>82.19030276581131</c:v>
                </c:pt>
                <c:pt idx="77">
                  <c:v>83.330069370544493</c:v>
                </c:pt>
                <c:pt idx="78">
                  <c:v>84.4206064491093</c:v>
                </c:pt>
                <c:pt idx="79">
                  <c:v>85.462285504215515</c:v>
                </c:pt>
                <c:pt idx="80">
                  <c:v>86.455770046974706</c:v>
                </c:pt>
                <c:pt idx="81">
                  <c:v>87.401976428274139</c:v>
                </c:pt>
                <c:pt idx="82">
                  <c:v>88.302035562470294</c:v>
                </c:pt>
                <c:pt idx="83">
                  <c:v>89.15725633509858</c:v>
                </c:pt>
                <c:pt idx="84">
                  <c:v>89.969091294375175</c:v>
                </c:pt>
                <c:pt idx="85">
                  <c:v>90.739105046976519</c:v>
                </c:pt>
                <c:pt idx="86">
                  <c:v>91.468945618507547</c:v>
                </c:pt>
                <c:pt idx="87">
                  <c:v>92.160318902000313</c:v>
                </c:pt>
                <c:pt idx="88">
                  <c:v>92.814966205127376</c:v>
                </c:pt>
                <c:pt idx="89">
                  <c:v>93.434644818045939</c:v>
                </c:pt>
                <c:pt idx="90">
                  <c:v>94.021111456783714</c:v>
                </c:pt>
                <c:pt idx="91">
                  <c:v>94.576095558831256</c:v>
                </c:pt>
                <c:pt idx="92">
                  <c:v>95.101219281105458</c:v>
                </c:pt>
                <c:pt idx="93">
                  <c:v>95.597996342186178</c:v>
                </c:pt>
                <c:pt idx="94">
                  <c:v>96.067846524742166</c:v>
                </c:pt>
                <c:pt idx="95">
                  <c:v>96.512102468193603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1" sqref="B2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2.0964274211266568E-2</v>
      </c>
      <c r="L13" s="14" t="s">
        <v>11</v>
      </c>
      <c r="M13" s="15"/>
      <c r="N13" s="15"/>
      <c r="O13" s="15"/>
      <c r="P13" s="24">
        <v>0.84965259101777035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0.39832121001406484</v>
      </c>
      <c r="L14" s="25" t="s">
        <v>14</v>
      </c>
      <c r="M14" s="26"/>
      <c r="N14" s="26"/>
      <c r="O14" s="26"/>
      <c r="P14" s="27">
        <v>34.964055570233342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0.26205342764083206</v>
      </c>
      <c r="L15" s="14" t="s">
        <v>16</v>
      </c>
      <c r="M15" s="15"/>
      <c r="N15" s="15"/>
      <c r="O15" s="15"/>
      <c r="P15" s="23">
        <v>0.70012498269804913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1.0586958476689621</v>
      </c>
      <c r="L16" s="14" t="s">
        <v>19</v>
      </c>
      <c r="M16" s="15"/>
      <c r="N16" s="15"/>
      <c r="O16" s="15"/>
      <c r="P16" s="28">
        <v>-25.511835794074244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0.80895513659361606</v>
      </c>
      <c r="L17" s="14" t="s">
        <v>21</v>
      </c>
      <c r="M17" s="15"/>
      <c r="N17" s="15"/>
      <c r="O17" s="15"/>
      <c r="P17" s="30">
        <v>9.6319057857823829</v>
      </c>
      <c r="Q17" s="6"/>
    </row>
    <row r="18" spans="1:19" ht="9.9499999999999993" customHeight="1" x14ac:dyDescent="0.2">
      <c r="A18" s="5"/>
      <c r="B18" s="14" t="s">
        <v>22</v>
      </c>
      <c r="C18" s="98">
        <v>44679</v>
      </c>
      <c r="D18" s="98"/>
      <c r="E18" s="29"/>
      <c r="F18" s="15"/>
      <c r="G18" s="14" t="s">
        <v>23</v>
      </c>
      <c r="H18" s="15"/>
      <c r="I18" s="15"/>
      <c r="J18" s="15"/>
      <c r="K18" s="23">
        <v>1.2578564526759943</v>
      </c>
      <c r="L18" s="14" t="s">
        <v>24</v>
      </c>
      <c r="M18" s="15"/>
      <c r="N18" s="15"/>
      <c r="O18" s="15"/>
      <c r="P18" s="30">
        <v>5.0059859989231761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0.12578564526759972</v>
      </c>
      <c r="L19" s="14" t="s">
        <v>26</v>
      </c>
      <c r="M19" s="15"/>
      <c r="N19" s="15"/>
      <c r="O19" s="15"/>
      <c r="P19" s="30">
        <v>8.9529181178059112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2.3373149531525748</v>
      </c>
      <c r="L20" s="14" t="s">
        <v>28</v>
      </c>
      <c r="M20" s="15"/>
      <c r="N20" s="15"/>
      <c r="O20" s="15"/>
      <c r="P20" s="30">
        <v>7.8279121007482626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0.9038802338419627</v>
      </c>
      <c r="L21" s="14" t="s">
        <v>29</v>
      </c>
      <c r="M21" s="15"/>
      <c r="N21" s="15"/>
      <c r="O21" s="15"/>
      <c r="P21" s="28">
        <v>1220.0615456904654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0.15347698219296463</v>
      </c>
      <c r="L22" s="14" t="s">
        <v>31</v>
      </c>
      <c r="M22" s="15"/>
      <c r="N22" s="15"/>
      <c r="O22" s="15"/>
      <c r="P22" s="23">
        <v>6.6607400876812439E-2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2.2535894723135961</v>
      </c>
      <c r="L23" s="14" t="s">
        <v>32</v>
      </c>
      <c r="M23" s="15"/>
      <c r="N23" s="15"/>
      <c r="O23" s="15"/>
      <c r="P23" s="30">
        <v>7.2552355096662016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1.4994514639233258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0.41242755197800646</v>
      </c>
      <c r="L25" s="14" t="s">
        <v>35</v>
      </c>
      <c r="M25" s="15"/>
      <c r="N25" s="15"/>
      <c r="O25" s="15"/>
      <c r="P25" s="30">
        <v>48.677587764254788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4.026253615519825</v>
      </c>
      <c r="E37" s="45">
        <v>5.1554575427389526</v>
      </c>
      <c r="F37" s="45">
        <v>8.7292422113742418</v>
      </c>
      <c r="G37" s="45">
        <v>8.5004101613373297</v>
      </c>
      <c r="H37" s="45">
        <v>8.4144467668972496</v>
      </c>
      <c r="I37" s="45">
        <v>8.8114193290767631</v>
      </c>
      <c r="J37" s="45">
        <v>8.7772870287627747</v>
      </c>
      <c r="K37" s="45">
        <v>3.4545698815798875</v>
      </c>
      <c r="L37" s="45">
        <v>42.704554090793401</v>
      </c>
      <c r="M37" s="46">
        <v>13.076421374848302</v>
      </c>
      <c r="N37" s="45">
        <v>7.2565881786565027</v>
      </c>
      <c r="O37" s="45">
        <v>6.035525382798836</v>
      </c>
      <c r="P37" s="30">
        <v>16.336019154489772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5.2881911339678807</v>
      </c>
      <c r="E38" s="45">
        <v>6.1002593277484465</v>
      </c>
      <c r="F38" s="45">
        <v>9.8289545756899983</v>
      </c>
      <c r="G38" s="45">
        <v>9.161339173544274</v>
      </c>
      <c r="H38" s="45">
        <v>8.775081610809746</v>
      </c>
      <c r="I38" s="45">
        <v>8.8701040819706591</v>
      </c>
      <c r="J38" s="45">
        <v>8.6367592741022445</v>
      </c>
      <c r="K38" s="45">
        <v>3.324593955381816</v>
      </c>
      <c r="L38" s="45">
        <v>37.887178925261367</v>
      </c>
      <c r="M38" s="46">
        <v>12.276214410498506</v>
      </c>
      <c r="N38" s="45">
        <v>6.6122307297081857</v>
      </c>
      <c r="O38" s="45">
        <v>5.4545038320293271</v>
      </c>
      <c r="P38" s="30">
        <v>13.544229953025315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1.4263593719195757</v>
      </c>
      <c r="E39" s="45">
        <v>5.4526129874394007</v>
      </c>
      <c r="F39" s="45">
        <v>10.608070530178352</v>
      </c>
      <c r="G39" s="45">
        <v>19.337312741552598</v>
      </c>
      <c r="H39" s="45">
        <v>27.837722902889929</v>
      </c>
      <c r="I39" s="45">
        <v>36.252169669787179</v>
      </c>
      <c r="J39" s="45">
        <v>45.063588998863942</v>
      </c>
      <c r="K39" s="45">
        <v>53.840876027626713</v>
      </c>
      <c r="L39" s="45">
        <v>57.295445909206606</v>
      </c>
      <c r="M39" s="46">
        <v>57.295445909206606</v>
      </c>
      <c r="N39" s="45">
        <v>70.3718672840549</v>
      </c>
      <c r="O39" s="45">
        <v>77.628455462711401</v>
      </c>
      <c r="P39" s="30">
        <v>83.663980845510224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317.61528395674299</v>
      </c>
      <c r="D40" s="45">
        <v>41.307070758864725</v>
      </c>
      <c r="E40" s="48">
        <v>83.356251510962025</v>
      </c>
      <c r="F40" s="48">
        <v>124.88896865073188</v>
      </c>
      <c r="G40" s="48">
        <v>174.65428460397749</v>
      </c>
      <c r="H40" s="48">
        <v>225.03245642648076</v>
      </c>
      <c r="I40" s="48">
        <v>274.9855650004194</v>
      </c>
      <c r="J40" s="48">
        <v>324.81037728649545</v>
      </c>
      <c r="K40" s="48">
        <v>359.95865063659477</v>
      </c>
      <c r="L40" s="48">
        <v>523.03472463415426</v>
      </c>
      <c r="M40" s="49">
        <v>409.04662885145183</v>
      </c>
      <c r="N40" s="48">
        <v>474.36289359399296</v>
      </c>
      <c r="O40" s="48">
        <v>524.07518874637799</v>
      </c>
      <c r="P40" s="28">
        <v>649.6935654401949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0.84965259101777035</v>
      </c>
      <c r="D41" s="51">
        <v>0.64559543464489122</v>
      </c>
      <c r="E41" s="51">
        <v>0.71660893668408465</v>
      </c>
      <c r="F41" s="51">
        <v>0.75306155110012973</v>
      </c>
      <c r="G41" s="51">
        <v>0.7867602314049833</v>
      </c>
      <c r="H41" s="51">
        <v>0.81308145840206614</v>
      </c>
      <c r="I41" s="51">
        <v>0.84231750114657733</v>
      </c>
      <c r="J41" s="51">
        <v>0.86172521786033685</v>
      </c>
      <c r="K41" s="51">
        <v>0.88108083216394151</v>
      </c>
      <c r="L41" s="51">
        <v>0.95574335879658279</v>
      </c>
      <c r="M41" s="52">
        <v>0.9032059461842511</v>
      </c>
      <c r="N41" s="51">
        <v>0.93056633565275459</v>
      </c>
      <c r="O41" s="51">
        <v>0.93825326400904419</v>
      </c>
      <c r="P41" s="24">
        <v>1.022697081533303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34.964055570233342</v>
      </c>
      <c r="D42" s="45">
        <v>87.659810990170428</v>
      </c>
      <c r="E42" s="45">
        <v>65.917229296370465</v>
      </c>
      <c r="F42" s="45">
        <v>56.351317303373406</v>
      </c>
      <c r="G42" s="45">
        <v>48.289223569212453</v>
      </c>
      <c r="H42" s="45">
        <v>42.456071761981207</v>
      </c>
      <c r="I42" s="45">
        <v>36.412750141508695</v>
      </c>
      <c r="J42" s="45">
        <v>32.628773443494708</v>
      </c>
      <c r="K42" s="45">
        <v>29.021104350093054</v>
      </c>
      <c r="L42" s="45">
        <v>16.47469910689756</v>
      </c>
      <c r="M42" s="46">
        <v>25.086755860330044</v>
      </c>
      <c r="N42" s="45">
        <v>20.480353423275005</v>
      </c>
      <c r="O42" s="45">
        <v>19.234553723435795</v>
      </c>
      <c r="P42" s="30">
        <v>6.7825690313115103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12.007700722276093</v>
      </c>
      <c r="D43" s="55"/>
      <c r="E43" s="56"/>
      <c r="F43" s="56">
        <v>11.879290536127005</v>
      </c>
      <c r="G43" s="56">
        <v>11.824808974686309</v>
      </c>
      <c r="H43" s="56">
        <v>11.855052011986958</v>
      </c>
      <c r="I43" s="56">
        <v>11.813558342071742</v>
      </c>
      <c r="J43" s="56">
        <v>11.887118393573775</v>
      </c>
      <c r="K43" s="56">
        <v>11.849297860581885</v>
      </c>
      <c r="L43" s="56">
        <v>11.790343945118499</v>
      </c>
      <c r="M43" s="55">
        <v>11.850207219186986</v>
      </c>
      <c r="N43" s="56">
        <v>11.857543902539625</v>
      </c>
      <c r="O43" s="56">
        <v>12.015473372046099</v>
      </c>
      <c r="P43" s="23">
        <v>11.573850385830619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110.05781389955231</v>
      </c>
      <c r="G44" s="48">
        <v>137.93881493228724</v>
      </c>
      <c r="H44" s="48">
        <v>171.59398233445049</v>
      </c>
      <c r="I44" s="48">
        <v>209.36842807293172</v>
      </c>
      <c r="J44" s="48">
        <v>255.04907979880667</v>
      </c>
      <c r="K44" s="48">
        <v>289.42246190635575</v>
      </c>
      <c r="L44" s="48">
        <v>518.72088060189265</v>
      </c>
      <c r="M44" s="49">
        <v>343.24303567018677</v>
      </c>
      <c r="N44" s="48">
        <v>437.10675776611993</v>
      </c>
      <c r="O44" s="48">
        <v>556.07011484680959</v>
      </c>
      <c r="P44" s="28">
        <v>973.84730475614674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0.70012498269804913</v>
      </c>
      <c r="D47" s="58">
        <v>1.7828833860598201E-4</v>
      </c>
      <c r="E47" s="58">
        <v>7.5791438111290723E-4</v>
      </c>
      <c r="F47" s="58">
        <v>4.5245386022606596E-3</v>
      </c>
      <c r="G47" s="58">
        <v>2.6125597119499185E-2</v>
      </c>
      <c r="H47" s="58">
        <v>9.1448315008618039E-2</v>
      </c>
      <c r="I47" s="58">
        <v>0.30472413933072762</v>
      </c>
      <c r="J47" s="58">
        <v>0.58925857178276819</v>
      </c>
      <c r="K47" s="58">
        <v>0.74549711842525634</v>
      </c>
      <c r="L47" s="58">
        <v>1.3709139606900687</v>
      </c>
      <c r="M47" s="59">
        <v>0.8857532788921606</v>
      </c>
      <c r="N47" s="58">
        <v>1.0366404097167299</v>
      </c>
      <c r="O47" s="58">
        <v>1.2314084253152049</v>
      </c>
      <c r="P47" s="60">
        <v>1.9592972208359756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7.2552355096662016</v>
      </c>
      <c r="D48" s="45">
        <v>7.8723358462347835E-4</v>
      </c>
      <c r="E48" s="45">
        <v>3.656675042221838E-2</v>
      </c>
      <c r="F48" s="45">
        <v>1.0917138519499676</v>
      </c>
      <c r="G48" s="45">
        <v>8.5719380050626803</v>
      </c>
      <c r="H48" s="45">
        <v>7.4525658643787205</v>
      </c>
      <c r="I48" s="45">
        <v>2.8602637615102133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1220.0615456904654</v>
      </c>
      <c r="D49" s="49"/>
      <c r="E49" s="48"/>
      <c r="F49" s="48"/>
      <c r="G49" s="48"/>
      <c r="H49" s="48">
        <v>14.110527121974295</v>
      </c>
      <c r="I49" s="48">
        <v>33.957317498173524</v>
      </c>
      <c r="J49" s="48">
        <v>166.00701278196431</v>
      </c>
      <c r="K49" s="48">
        <v>440.3328775156798</v>
      </c>
      <c r="L49" s="48">
        <v>2776.5680006292032</v>
      </c>
      <c r="M49" s="49">
        <v>1046.4629360971446</v>
      </c>
      <c r="N49" s="48">
        <v>1553.4025618830356</v>
      </c>
      <c r="O49" s="48">
        <v>1937.5508119591664</v>
      </c>
      <c r="P49" s="28">
        <v>5014.7816010766746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333.05068419748471</v>
      </c>
      <c r="D50" s="49"/>
      <c r="E50" s="48"/>
      <c r="F50" s="48"/>
      <c r="G50" s="48"/>
      <c r="H50" s="48">
        <v>8.9201244351799911</v>
      </c>
      <c r="I50" s="48">
        <v>26.613454107790844</v>
      </c>
      <c r="J50" s="48">
        <v>72.785025100718457</v>
      </c>
      <c r="K50" s="48">
        <v>143.02829650168201</v>
      </c>
      <c r="L50" s="28">
        <v>745.69636703764513</v>
      </c>
      <c r="M50" s="48">
        <v>293.02085887163042</v>
      </c>
      <c r="N50" s="48">
        <v>478.95727890062716</v>
      </c>
      <c r="O50" s="48">
        <v>554.53067945142823</v>
      </c>
      <c r="P50" s="28">
        <v>1297.1634459608424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6.6607400876812439E-2</v>
      </c>
      <c r="D51" s="56">
        <v>5.1329813214454393E-4</v>
      </c>
      <c r="E51" s="56">
        <v>3.448372853823903E-3</v>
      </c>
      <c r="F51" s="56">
        <v>1.0788426389106152E-2</v>
      </c>
      <c r="G51" s="56">
        <v>2.731826104522438E-2</v>
      </c>
      <c r="H51" s="56">
        <v>5.8796167478282362E-2</v>
      </c>
      <c r="I51" s="56">
        <v>0.10343707967591899</v>
      </c>
      <c r="J51" s="56">
        <v>0.13950386035985116</v>
      </c>
      <c r="K51" s="56">
        <v>0.14052767502836161</v>
      </c>
      <c r="L51" s="56">
        <v>7.4895041350945227E-2</v>
      </c>
      <c r="M51" s="55">
        <v>0.11616200216397841</v>
      </c>
      <c r="N51" s="56">
        <v>9.3583168921295451E-2</v>
      </c>
      <c r="O51" s="56">
        <v>9.2492541565264541E-2</v>
      </c>
      <c r="P51" s="23">
        <v>2.7059251867228601E-2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9.6319057857823829</v>
      </c>
      <c r="D54" s="62"/>
      <c r="E54" s="63"/>
      <c r="F54" s="63"/>
      <c r="G54" s="63">
        <v>1.2637269563077533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5.0059859989231761</v>
      </c>
      <c r="D55" s="62"/>
      <c r="E55" s="63"/>
      <c r="F55" s="63"/>
      <c r="G55" s="63">
        <v>0.97597174178108403</v>
      </c>
      <c r="H55" s="63">
        <v>1.5380620217952721</v>
      </c>
      <c r="I55" s="63">
        <v>2.8050989704534981</v>
      </c>
      <c r="J55" s="63">
        <v>6.0734795184465904</v>
      </c>
      <c r="K55" s="63">
        <v>11.805690107741199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3.8467682075216194</v>
      </c>
      <c r="D56" s="62"/>
      <c r="E56" s="63"/>
      <c r="F56" s="63"/>
      <c r="G56" s="63"/>
      <c r="H56" s="63">
        <v>1.3379611518780823</v>
      </c>
      <c r="I56" s="63">
        <v>2.33628235823008</v>
      </c>
      <c r="J56" s="63">
        <v>4.7395271935796819</v>
      </c>
      <c r="K56" s="63">
        <v>8.6649790263654332</v>
      </c>
      <c r="L56" s="63">
        <v>758.12524223560126</v>
      </c>
      <c r="M56" s="62">
        <v>22.873810620782002</v>
      </c>
      <c r="N56" s="63">
        <v>96.48287880341509</v>
      </c>
      <c r="O56" s="63">
        <v>350.25662298782822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377.10023218182886</v>
      </c>
      <c r="M57" s="62">
        <v>15.942829589136288</v>
      </c>
      <c r="N57" s="63">
        <v>58.681411652610755</v>
      </c>
      <c r="O57" s="63">
        <v>188.69405215572888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49.952902451405976</v>
      </c>
      <c r="M58" s="62">
        <v>5.4804940397065991</v>
      </c>
      <c r="N58" s="63">
        <v>13.789802872397047</v>
      </c>
      <c r="O58" s="63">
        <v>31.340525998610115</v>
      </c>
      <c r="P58" s="64">
        <v>9070.9357187982878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1069.2427475835584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364.4676310013765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74.999294537190934</v>
      </c>
      <c r="E63" s="45">
        <v>35.604166067529668</v>
      </c>
      <c r="F63" s="45">
        <v>55.706800210279233</v>
      </c>
      <c r="G63" s="45">
        <v>34.232823718732384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72.76118176306079</v>
      </c>
      <c r="E64" s="45">
        <v>51.679286820332628</v>
      </c>
      <c r="F64" s="45">
        <v>56.357633690749424</v>
      </c>
      <c r="G64" s="45">
        <v>32.461158481452159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33.090025091386678</v>
      </c>
      <c r="D65" s="45">
        <v>96.199693027192197</v>
      </c>
      <c r="E65" s="45">
        <v>68.658509480024463</v>
      </c>
      <c r="F65" s="45">
        <v>45.388559092310892</v>
      </c>
      <c r="G65" s="45">
        <v>51.547556469965528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29.734313133958025</v>
      </c>
      <c r="D66" s="45">
        <v>3.8003069728077996</v>
      </c>
      <c r="E66" s="45">
        <v>28.306312373220432</v>
      </c>
      <c r="F66" s="45">
        <v>40.801452015614174</v>
      </c>
      <c r="G66" s="45">
        <v>32.01198400632407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37.175661774654557</v>
      </c>
      <c r="D67" s="45">
        <v>0</v>
      </c>
      <c r="E67" s="45">
        <v>3.0351781467550931</v>
      </c>
      <c r="F67" s="45">
        <v>13.809988892074927</v>
      </c>
      <c r="G67" s="45">
        <v>16.440459523710423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-25.511835794074244</v>
      </c>
      <c r="D70" s="49"/>
      <c r="E70" s="48"/>
      <c r="F70" s="48"/>
      <c r="G70" s="48"/>
      <c r="H70" s="48">
        <v>-44.861327018996548</v>
      </c>
      <c r="I70" s="48">
        <v>-22.131286725314602</v>
      </c>
      <c r="J70" s="48">
        <v>-2.3677243855018215</v>
      </c>
      <c r="K70" s="48">
        <v>8.625792446685157</v>
      </c>
      <c r="L70" s="48">
        <v>39.120296643747949</v>
      </c>
      <c r="M70" s="49">
        <v>23.057208562139515</v>
      </c>
      <c r="N70" s="48">
        <v>38.271269963682336</v>
      </c>
      <c r="O70" s="48">
        <v>48.319730230144238</v>
      </c>
      <c r="P70" s="28">
        <v>73.050873998957286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-42.674427414363024</v>
      </c>
      <c r="I71" s="48">
        <v>-20.198279193503044</v>
      </c>
      <c r="J71" s="48">
        <v>-0.51242583807345099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-63.533968840479368</v>
      </c>
      <c r="H72" s="48">
        <v>-38.50790922788098</v>
      </c>
      <c r="I72" s="48">
        <v>-15.831279395584215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24.42101647614297</v>
      </c>
      <c r="H73" s="48">
        <v>19.908887896690231</v>
      </c>
      <c r="I73" s="48">
        <v>15.326318221291363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39.636135009605248</v>
      </c>
      <c r="H74" s="48">
        <v>48.191286836012104</v>
      </c>
      <c r="I74" s="48">
        <v>52.674212312674989</v>
      </c>
      <c r="J74" s="48">
        <v>59.605865066423242</v>
      </c>
      <c r="K74" s="48">
        <v>61.472436822508321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6.9938669526450961E-2</v>
      </c>
      <c r="H75" s="45">
        <v>2.4732703726971126</v>
      </c>
      <c r="I75" s="45">
        <v>7.5595916819761246</v>
      </c>
      <c r="J75" s="45">
        <v>9.8707120586408799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51.064237562132256</v>
      </c>
      <c r="G76" s="45">
        <v>55.282898539555937</v>
      </c>
      <c r="H76" s="45">
        <v>62.661044214604125</v>
      </c>
      <c r="I76" s="45">
        <v>70.245431906064084</v>
      </c>
      <c r="J76" s="45">
        <v>76.362073407294332</v>
      </c>
      <c r="K76" s="45">
        <v>79.456736872202811</v>
      </c>
      <c r="L76" s="30"/>
      <c r="M76" s="46">
        <v>85.683143863860323</v>
      </c>
      <c r="N76" s="45">
        <v>92.939108765834675</v>
      </c>
      <c r="O76" s="45">
        <v>95.183951739908821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13.393034212014591</v>
      </c>
      <c r="D77" s="45">
        <v>16.541422304244222</v>
      </c>
      <c r="E77" s="45">
        <v>15.420631274169788</v>
      </c>
      <c r="F77" s="45">
        <v>14.32225767394962</v>
      </c>
      <c r="G77" s="45">
        <v>14.242278977222378</v>
      </c>
      <c r="H77" s="45">
        <v>13.800976709363265</v>
      </c>
      <c r="I77" s="45">
        <v>13.552265634506783</v>
      </c>
      <c r="J77" s="45">
        <v>13.28387364327539</v>
      </c>
      <c r="K77" s="45">
        <v>13.025580177079609</v>
      </c>
      <c r="L77" s="45"/>
      <c r="M77" s="46">
        <v>12.648583021837286</v>
      </c>
      <c r="N77" s="45">
        <v>12.40151861496653</v>
      </c>
      <c r="O77" s="45">
        <v>12.492218204104134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10.625650303829197</v>
      </c>
      <c r="D78" s="45"/>
      <c r="E78" s="45"/>
      <c r="F78" s="45"/>
      <c r="G78" s="45"/>
      <c r="H78" s="45"/>
      <c r="I78" s="45"/>
      <c r="J78" s="45"/>
      <c r="K78" s="45"/>
      <c r="L78" s="45">
        <v>8.7038408213078906</v>
      </c>
      <c r="M78" s="46">
        <v>15.345195748818139</v>
      </c>
      <c r="N78" s="45">
        <v>12.153024611277941</v>
      </c>
      <c r="O78" s="45">
        <v>8.4478275800057681</v>
      </c>
      <c r="P78" s="30">
        <v>1.9500970610463804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1.2841796862039316</v>
      </c>
      <c r="D81" s="45"/>
      <c r="E81" s="45"/>
      <c r="F81" s="45"/>
      <c r="G81" s="45"/>
      <c r="H81" s="45"/>
      <c r="I81" s="45"/>
      <c r="J81" s="45"/>
      <c r="K81" s="45"/>
      <c r="L81" s="45">
        <v>3.0071258523708257</v>
      </c>
      <c r="M81" s="46"/>
      <c r="N81" s="45">
        <v>0</v>
      </c>
      <c r="O81" s="45">
        <v>0</v>
      </c>
      <c r="P81" s="30">
        <v>7.861031956803191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3.5911438456719713</v>
      </c>
      <c r="D82" s="45"/>
      <c r="E82" s="45"/>
      <c r="F82" s="45"/>
      <c r="G82" s="45"/>
      <c r="H82" s="45"/>
      <c r="I82" s="45"/>
      <c r="J82" s="45"/>
      <c r="K82" s="45"/>
      <c r="L82" s="45">
        <v>8.4092760646485214</v>
      </c>
      <c r="M82" s="46"/>
      <c r="N82" s="45">
        <v>0.21510474373522845</v>
      </c>
      <c r="O82" s="45">
        <v>1.715336729623725</v>
      </c>
      <c r="P82" s="30">
        <v>21.253586096289801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7.8279121007482626</v>
      </c>
      <c r="D83" s="45"/>
      <c r="E83" s="45"/>
      <c r="F83" s="45"/>
      <c r="G83" s="45"/>
      <c r="H83" s="45"/>
      <c r="I83" s="45"/>
      <c r="J83" s="45"/>
      <c r="K83" s="45"/>
      <c r="L83" s="45">
        <v>18.330391845575708</v>
      </c>
      <c r="M83" s="46"/>
      <c r="N83" s="45">
        <v>0</v>
      </c>
      <c r="O83" s="45">
        <v>0</v>
      </c>
      <c r="P83" s="30">
        <v>47.918112893475929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8.9529181178059112</v>
      </c>
      <c r="D84" s="45"/>
      <c r="E84" s="45"/>
      <c r="F84" s="45"/>
      <c r="G84" s="45"/>
      <c r="H84" s="45"/>
      <c r="I84" s="45"/>
      <c r="J84" s="45"/>
      <c r="K84" s="45"/>
      <c r="L84" s="45">
        <v>20.96478539214171</v>
      </c>
      <c r="M84" s="46"/>
      <c r="N84" s="45">
        <v>0</v>
      </c>
      <c r="O84" s="45">
        <v>0</v>
      </c>
      <c r="P84" s="30">
        <v>54.804772405921803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0.83777942538802874</v>
      </c>
      <c r="D85" s="45"/>
      <c r="E85" s="45"/>
      <c r="F85" s="45"/>
      <c r="G85" s="45"/>
      <c r="H85" s="45"/>
      <c r="I85" s="45"/>
      <c r="J85" s="45"/>
      <c r="K85" s="45"/>
      <c r="L85" s="45">
        <v>1.9618034732474681</v>
      </c>
      <c r="M85" s="46"/>
      <c r="N85" s="45">
        <v>0</v>
      </c>
      <c r="O85" s="45">
        <v>0</v>
      </c>
      <c r="P85" s="30">
        <v>5.1284184810580022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3.103177973310955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3.9900000000000007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5.0000000000000009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3.7109388018417455</v>
      </c>
      <c r="H59" s="84">
        <v>4.6104874552293973</v>
      </c>
      <c r="I59" s="84">
        <v>5.5151465809469933</v>
      </c>
      <c r="J59" s="84">
        <v>6.7257073310930373</v>
      </c>
      <c r="K59" s="84">
        <v>8.160386669641273</v>
      </c>
      <c r="L59" s="84">
        <v>9.7993166204772741</v>
      </c>
      <c r="M59" s="85">
        <v>11.602201519906972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13.5159884032399</v>
      </c>
      <c r="E60" s="84">
        <v>15.487219423367396</v>
      </c>
      <c r="F60" s="84">
        <v>17.474588140537684</v>
      </c>
      <c r="G60" s="84">
        <v>19.453793035090676</v>
      </c>
      <c r="H60" s="84">
        <v>21.413119995905745</v>
      </c>
      <c r="I60" s="84">
        <v>23.3449429789299</v>
      </c>
      <c r="J60" s="84">
        <v>25.241791567861465</v>
      </c>
      <c r="K60" s="84">
        <v>27.103602638765853</v>
      </c>
      <c r="L60" s="84">
        <v>28.932533440548212</v>
      </c>
      <c r="M60" s="85">
        <v>30.731809216122112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32.506282152474178</v>
      </c>
      <c r="E61" s="84">
        <v>34.262707550984558</v>
      </c>
      <c r="F61" s="84">
        <v>36.009927427051935</v>
      </c>
      <c r="G61" s="84">
        <v>37.758757262557801</v>
      </c>
      <c r="H61" s="84">
        <v>39.515790255428882</v>
      </c>
      <c r="I61" s="84">
        <v>41.281363763283927</v>
      </c>
      <c r="J61" s="84">
        <v>43.054106051128215</v>
      </c>
      <c r="K61" s="84">
        <v>44.831204632435366</v>
      </c>
      <c r="L61" s="84">
        <v>46.609026099176646</v>
      </c>
      <c r="M61" s="85">
        <v>48.383724011601942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50.151467845254594</v>
      </c>
      <c r="E62" s="84">
        <v>51.908653623272876</v>
      </c>
      <c r="F62" s="84">
        <v>53.652882388737588</v>
      </c>
      <c r="G62" s="84">
        <v>55.38214496565714</v>
      </c>
      <c r="H62" s="84">
        <v>57.094531219692357</v>
      </c>
      <c r="I62" s="84">
        <v>58.788227119356833</v>
      </c>
      <c r="J62" s="84">
        <v>60.461522463277575</v>
      </c>
      <c r="K62" s="84">
        <v>62.112821074738655</v>
      </c>
      <c r="L62" s="84">
        <v>63.740651353516</v>
      </c>
      <c r="M62" s="85">
        <v>65.343676666755925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66.920705286777505</v>
      </c>
      <c r="E63" s="84">
        <v>68.470856397444052</v>
      </c>
      <c r="F63" s="84">
        <v>69.993811651772035</v>
      </c>
      <c r="G63" s="84">
        <v>71.488814456361311</v>
      </c>
      <c r="H63" s="84">
        <v>72.954514281163284</v>
      </c>
      <c r="I63" s="84">
        <v>74.389035485237173</v>
      </c>
      <c r="J63" s="84">
        <v>75.790050659926521</v>
      </c>
      <c r="K63" s="84">
        <v>77.154859435529332</v>
      </c>
      <c r="L63" s="84">
        <v>78.480473142357738</v>
      </c>
      <c r="M63" s="85">
        <v>79.763705158279151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81.001266214945346</v>
      </c>
      <c r="E64" s="86">
        <v>82.19030276581131</v>
      </c>
      <c r="F64" s="86">
        <v>83.330069370544493</v>
      </c>
      <c r="G64" s="86">
        <v>84.4206064491093</v>
      </c>
      <c r="H64" s="86">
        <v>85.462285504215515</v>
      </c>
      <c r="I64" s="86">
        <v>86.455770046974706</v>
      </c>
      <c r="J64" s="86">
        <v>87.401976428274139</v>
      </c>
      <c r="K64" s="86">
        <v>88.302035562470294</v>
      </c>
      <c r="L64" s="86">
        <v>89.15725633509858</v>
      </c>
      <c r="M64" s="87">
        <v>89.969091294375175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0.18592265258992324</v>
      </c>
      <c r="D75" s="89">
        <v>0.30790101714288431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0.20023273737607669</v>
      </c>
      <c r="D76" s="89">
        <v>0.33154243976582987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0.21456725246728595</v>
      </c>
      <c r="D77" s="89">
        <v>0.35522886641300783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0.22892719249690469</v>
      </c>
      <c r="D78" s="89">
        <v>0.37896195073056671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0.24331372467847104</v>
      </c>
      <c r="D79" s="89">
        <v>0.40274363292893089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0.25772818850932511</v>
      </c>
      <c r="D80" s="89">
        <v>0.42657613949393763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0.27217209571542683</v>
      </c>
      <c r="D81" s="89">
        <v>0.45046198329608272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0.27217210943729914</v>
      </c>
      <c r="D82" s="89">
        <v>0.45046200377585022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0.41067647792390272</v>
      </c>
      <c r="D83" s="89">
        <v>0.65721685832710408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0.54951513421605602</v>
      </c>
      <c r="D84" s="89">
        <v>0.86451099479055016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0.54951514853332195</v>
      </c>
      <c r="D85" s="89">
        <v>0.86451101540566089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0.84082824024466296</v>
      </c>
      <c r="D86" s="89">
        <v>1.2840437471354413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1.1330668864904347</v>
      </c>
      <c r="D87" s="89">
        <v>1.7049909565335564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1.4263593719195757</v>
      </c>
      <c r="D88" s="89">
        <v>2.1275379415235744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1.7208254565911365</v>
      </c>
      <c r="D89" s="89">
        <v>2.5518578209114411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2.1501232730311228</v>
      </c>
      <c r="D90" s="89">
        <v>3.1299856873312559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2.5814356894555393</v>
      </c>
      <c r="D91" s="89">
        <v>3.7109388018417455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2.5814357052415096</v>
      </c>
      <c r="D92" s="89">
        <v>3.710938822902123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3.2555737045505233</v>
      </c>
      <c r="D93" s="89">
        <v>4.6104874552293973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3.9334109708953591</v>
      </c>
      <c r="D94" s="89">
        <v>5.5151465596610061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3.9334109874671559</v>
      </c>
      <c r="D95" s="89">
        <v>5.5151465809469933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4.3883899684535992</v>
      </c>
      <c r="D96" s="89">
        <v>6.0920845169512043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4.8944953940462659</v>
      </c>
      <c r="D97" s="89">
        <v>6.7257073310930373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5.4526129874394007</v>
      </c>
      <c r="D98" s="89">
        <v>7.4157290754914547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6.0622815636796599</v>
      </c>
      <c r="D99" s="89">
        <v>8.160386669641273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6.7216025501537242</v>
      </c>
      <c r="D100" s="89">
        <v>8.9564420355178189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7.4272688164109049</v>
      </c>
      <c r="D101" s="89">
        <v>9.7993166204772741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8.1747596550892183</v>
      </c>
      <c r="D102" s="89">
        <v>10.683400298717729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8.9584285037984781</v>
      </c>
      <c r="D103" s="89">
        <v>11.602201519906972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9.7718167665895841</v>
      </c>
      <c r="D104" s="89">
        <v>12.548734038604023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10.608070530178352</v>
      </c>
      <c r="D105" s="89">
        <v>13.5159884032399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11.460572678266734</v>
      </c>
      <c r="D106" s="89">
        <v>14.497396825306414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12.324375339894369</v>
      </c>
      <c r="D107" s="89">
        <v>15.487219423367396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13.195585100606239</v>
      </c>
      <c r="D108" s="89">
        <v>16.480790078742572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14.071254142560774</v>
      </c>
      <c r="D109" s="89">
        <v>17.474588140537684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14.949310036015392</v>
      </c>
      <c r="D110" s="89">
        <v>18.46614030459595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15.828369673261102</v>
      </c>
      <c r="D111" s="89">
        <v>19.453793035090676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16.707489760662284</v>
      </c>
      <c r="D112" s="89">
        <v>20.436418469541493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17.585911044904119</v>
      </c>
      <c r="D113" s="89">
        <v>21.413119995905745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18.462842651493418</v>
      </c>
      <c r="D114" s="89">
        <v>22.382989364362896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19.337312741552598</v>
      </c>
      <c r="D115" s="89">
        <v>23.3449429789299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21.074811450476886</v>
      </c>
      <c r="D116" s="89">
        <v>25.241791567861465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22.79363627761591</v>
      </c>
      <c r="D117" s="89">
        <v>27.103602638765853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24.492150073691352</v>
      </c>
      <c r="D118" s="89">
        <v>28.932533440548212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26.171841060401544</v>
      </c>
      <c r="D119" s="89">
        <v>30.731809216122112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27.837722902889929</v>
      </c>
      <c r="D120" s="89">
        <v>32.506282152474178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29.497789451015951</v>
      </c>
      <c r="D121" s="89">
        <v>34.262707550984558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31.160383381937862</v>
      </c>
      <c r="D122" s="89">
        <v>36.009927427051935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32.836098161772149</v>
      </c>
      <c r="D123" s="89">
        <v>37.758757262557801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34.532520329694627</v>
      </c>
      <c r="D124" s="89">
        <v>39.515790255428882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36.252169669787179</v>
      </c>
      <c r="D125" s="89">
        <v>41.281363763283927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37.995348633518816</v>
      </c>
      <c r="D126" s="89">
        <v>43.054106051128215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39.75550799575808</v>
      </c>
      <c r="D127" s="89">
        <v>44.831204632435366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41.524799822068765</v>
      </c>
      <c r="D128" s="89">
        <v>46.609026099176646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43.296163565793563</v>
      </c>
      <c r="D129" s="89">
        <v>48.383724011601942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45.063588998863942</v>
      </c>
      <c r="D130" s="89">
        <v>50.151467845254594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46.823844311298558</v>
      </c>
      <c r="D131" s="89">
        <v>51.908653623272876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48.580932326581667</v>
      </c>
      <c r="D132" s="89">
        <v>53.652882388737588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50.337375563630609</v>
      </c>
      <c r="D133" s="89">
        <v>55.38214496565714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52.092162331761216</v>
      </c>
      <c r="D134" s="89">
        <v>57.094531219692357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53.840876027626713</v>
      </c>
      <c r="D135" s="89">
        <v>58.788227119356833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55.576759525348443</v>
      </c>
      <c r="D136" s="89">
        <v>60.461522463277575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57.295445909206606</v>
      </c>
      <c r="D137" s="89">
        <v>62.112821074738655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58.99463570538682</v>
      </c>
      <c r="D138" s="89">
        <v>63.740651353516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60.673483188026047</v>
      </c>
      <c r="D139" s="89">
        <v>65.343676666755925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62.332525242896445</v>
      </c>
      <c r="D140" s="89">
        <v>66.920705286777505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63.973740607929457</v>
      </c>
      <c r="D141" s="89">
        <v>68.470856397444052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65.599551140857187</v>
      </c>
      <c r="D142" s="89">
        <v>69.993811651772035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67.209990453002035</v>
      </c>
      <c r="D143" s="89">
        <v>71.488814456361311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68.802446037580481</v>
      </c>
      <c r="D144" s="89">
        <v>72.954514281163284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70.3718672840549</v>
      </c>
      <c r="D145" s="89">
        <v>74.389035485237173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71.91085696012378</v>
      </c>
      <c r="D146" s="89">
        <v>75.790050659926521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73.410975709786683</v>
      </c>
      <c r="D147" s="89">
        <v>77.154859435529332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74.866001618678766</v>
      </c>
      <c r="D148" s="89">
        <v>78.480473142357738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76.272268283302182</v>
      </c>
      <c r="D149" s="89">
        <v>79.763705158279151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77.628455462711401</v>
      </c>
      <c r="D150" s="89">
        <v>81.001266214945346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78.934904140545584</v>
      </c>
      <c r="D151" s="89">
        <v>82.19030276581131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80.191500649701368</v>
      </c>
      <c r="D152" s="89">
        <v>83.330069370544493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81.398238350816243</v>
      </c>
      <c r="D153" s="89">
        <v>84.4206064491093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82.555494214792631</v>
      </c>
      <c r="D154" s="89">
        <v>85.462285504215515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83.663980845510224</v>
      </c>
      <c r="D155" s="89">
        <v>86.455770046974706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84.724701194119774</v>
      </c>
      <c r="D156" s="89">
        <v>87.401976428274139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85.738907399334835</v>
      </c>
      <c r="D157" s="89">
        <v>88.302035562470294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86.708044783343041</v>
      </c>
      <c r="D158" s="89">
        <v>89.15725633509858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87.633709668971974</v>
      </c>
      <c r="D159" s="89">
        <v>89.969091294375175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88.517613738212816</v>
      </c>
      <c r="D160" s="89">
        <v>90.739105046976519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89.36154204957306</v>
      </c>
      <c r="D161" s="89">
        <v>91.468945618507547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90.167260565193246</v>
      </c>
      <c r="D162" s="89">
        <v>92.160318902000313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90.936483488819135</v>
      </c>
      <c r="D163" s="89">
        <v>92.814966205127376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91.670874043141794</v>
      </c>
      <c r="D164" s="89">
        <v>93.434644818045939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92.372043487304339</v>
      </c>
      <c r="D165" s="89">
        <v>94.021111456783714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93.041535507450007</v>
      </c>
      <c r="D166" s="89">
        <v>94.576095558831256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93.680742916897586</v>
      </c>
      <c r="D167" s="89">
        <v>95.101219281105458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94.290914699740014</v>
      </c>
      <c r="D168" s="89">
        <v>95.597996342186178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94.873180879522934</v>
      </c>
      <c r="D169" s="89">
        <v>96.067846524742166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95.428567249258592</v>
      </c>
      <c r="D170" s="89">
        <v>96.512102468193603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2024-01-04T21:14:58Z</dcterms:modified>
</cp:coreProperties>
</file>