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E7089804-4E8C-4C30-9C62-3255C2CBCBE1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<sst xmlns="http://schemas.openxmlformats.org/spreadsheetml/2006/main" count="229" uniqueCount="97">
  <si>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</si>
  <si>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</si>
  <si>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</si>
  <si>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</si>
  <si>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</si>
  <si>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</si>
  <si>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</si>
  <si>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</si>
  <si>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</si>
  <si>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</si>
  <si>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</si>
  <si>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</si>
  <si>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</si>
  <si>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</si>
  <si>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</si>
  <si>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</si>
  <si>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</si>
  <si>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</si>
  <si>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</si>
  <si>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</si>
  <si>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</si>
  <si>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</si>
  <si>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</si>
  <si>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</si>
  <si>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</si>
  <si>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</si>
  <si>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</si>
  <si>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</si>
  <si>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</si>
  <si>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</si>
  <si>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</si>
  <si>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</si>
  <si>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</si>
  <si>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</si>
  <si>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</si>
  <si>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</si>
  <si>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</si>
  <si>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</si>
  <si>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</si>
  <si>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</si>
  <si>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</si>
  <si>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</si>
  <si>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</si>
  <si>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</si>
  <si>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</si>
  <si>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</si>
  <si>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</si>
  <si>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</si>
  <si>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</si>
  <si>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</si>
  <si>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</si>
  <si>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</si>
  <si>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</si>
  <si>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</si>
  <si>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</si>
  <si>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</si>
  <si>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</si>
  <si>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</si>
  <si>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</si>
  <si>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</si>
  <si>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</si>
  <si>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</si>
  <si>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</si>
  <si>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</si>
  <si>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</si>
  <si>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</si>
  <si>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</si>
  <si>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</si>
  <si>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</si>
  <si>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</si>
  <si>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</si>
  <si>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</si>
  <si>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</si>
  <si>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</si>
  <si>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</si>
  <si>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</si>
  <si>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</si>
  <si>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</si>
  <si>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</si>
  <si>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</si>
  <si>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</si>
  <si>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</si>
  <si>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</si>
  <si>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</si>
  <si>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</si>
  <si>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</si>
  <si>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HEBRN23Y</t>
  </si>
  <si>
    <t>Hebron</t>
  </si>
  <si>
    <t>Newfoundland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</si>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</sst>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1.4323291221543634E-3</c:v>
                </c:pt>
                <c:pt idx="1">
                  <c:v>1.5528924422378795E-3</c:v>
                </c:pt>
                <c:pt idx="2">
                  <c:v>1.6752185147764769E-3</c:v>
                </c:pt>
                <c:pt idx="3">
                  <c:v>1.7993119715441993E-3</c:v>
                </c:pt>
                <c:pt idx="4">
                  <c:v>1.9251725412668002E-3</c:v>
                </c:pt>
                <c:pt idx="5">
                  <c:v>2.0527947945467775E-3</c:v>
                </c:pt>
                <c:pt idx="6">
                  <c:v>2.1821678903884939E-3</c:v>
                </c:pt>
                <c:pt idx="7">
                  <c:v>2.1821739753651206E-3</c:v>
                </c:pt>
                <c:pt idx="8">
                  <c:v>1.692777863748355E-2</c:v>
                </c:pt>
                <c:pt idx="9">
                  <c:v>3.1860280436072363E-2</c:v>
                </c:pt>
                <c:pt idx="10">
                  <c:v>3.186028674704592E-2</c:v>
                </c:pt>
                <c:pt idx="11">
                  <c:v>5.1586041352475479E-2</c:v>
                </c:pt>
                <c:pt idx="12">
                  <c:v>7.1542560663956561E-2</c:v>
                </c:pt>
                <c:pt idx="13">
                  <c:v>9.1727139577003264E-2</c:v>
                </c:pt>
                <c:pt idx="14">
                  <c:v>0.11213345457048794</c:v>
                </c:pt>
                <c:pt idx="15">
                  <c:v>0.17746584517061559</c:v>
                </c:pt>
                <c:pt idx="16">
                  <c:v>0.24342456874026797</c:v>
                </c:pt>
                <c:pt idx="17">
                  <c:v>0.24342457556069491</c:v>
                </c:pt>
                <c:pt idx="18">
                  <c:v>0.28539672522525189</c:v>
                </c:pt>
                <c:pt idx="19">
                  <c:v>0.32762954968518487</c:v>
                </c:pt>
                <c:pt idx="20">
                  <c:v>0.32762955695804202</c:v>
                </c:pt>
                <c:pt idx="21">
                  <c:v>0.37637303081871132</c:v>
                </c:pt>
                <c:pt idx="22">
                  <c:v>0.43109421192775088</c:v>
                </c:pt>
                <c:pt idx="23">
                  <c:v>0.49229329379911152</c:v>
                </c:pt>
                <c:pt idx="24">
                  <c:v>0.56045495320596006</c:v>
                </c:pt>
                <c:pt idx="25">
                  <c:v>0.63603378566783952</c:v>
                </c:pt>
                <c:pt idx="26">
                  <c:v>0.71943095787268541</c:v>
                </c:pt>
                <c:pt idx="27">
                  <c:v>0.81095103350528364</c:v>
                </c:pt>
                <c:pt idx="28">
                  <c:v>0.91083913916338866</c:v>
                </c:pt>
                <c:pt idx="29">
                  <c:v>1.0192837216187551</c:v>
                </c:pt>
                <c:pt idx="30">
                  <c:v>1.1364126427317645</c:v>
                </c:pt>
                <c:pt idx="31">
                  <c:v>1.2622981909798365</c:v>
                </c:pt>
                <c:pt idx="32">
                  <c:v>1.3970185585254906</c:v>
                </c:pt>
                <c:pt idx="33">
                  <c:v>1.5406613612845637</c:v>
                </c:pt>
                <c:pt idx="34">
                  <c:v>1.6933309176537437</c:v>
                </c:pt>
                <c:pt idx="35">
                  <c:v>1.8551618975213979</c:v>
                </c:pt>
                <c:pt idx="36">
                  <c:v>2.0263337617551831</c:v>
                </c:pt>
                <c:pt idx="37">
                  <c:v>2.2070859651487704</c:v>
                </c:pt>
                <c:pt idx="38">
                  <c:v>2.3977339726509559</c:v>
                </c:pt>
                <c:pt idx="39">
                  <c:v>2.5986862260474206</c:v>
                </c:pt>
                <c:pt idx="40">
                  <c:v>2.8104622959053907</c:v>
                </c:pt>
                <c:pt idx="41">
                  <c:v>3.2675907056100013</c:v>
                </c:pt>
                <c:pt idx="42">
                  <c:v>3.766625254835517</c:v>
                </c:pt>
                <c:pt idx="43">
                  <c:v>4.3045813612544421</c:v>
                </c:pt>
                <c:pt idx="44">
                  <c:v>4.8802815773520098</c:v>
                </c:pt>
                <c:pt idx="45">
                  <c:v>5.4952095273429347</c:v>
                </c:pt>
                <c:pt idx="46">
                  <c:v>6.1775654509546811</c:v>
                </c:pt>
                <c:pt idx="47">
                  <c:v>7.224480006130177</c:v>
                </c:pt>
                <c:pt idx="48">
                  <c:v>8.6728499119011762</c:v>
                </c:pt>
                <c:pt idx="49">
                  <c:v>10.191194160371682</c:v>
                </c:pt>
                <c:pt idx="50">
                  <c:v>11.740057395101463</c:v>
                </c:pt>
                <c:pt idx="51">
                  <c:v>13.32505359769627</c:v>
                </c:pt>
                <c:pt idx="52">
                  <c:v>14.965802558337096</c:v>
                </c:pt>
                <c:pt idx="53">
                  <c:v>16.686255073936987</c:v>
                </c:pt>
                <c:pt idx="54">
                  <c:v>18.496246777960742</c:v>
                </c:pt>
                <c:pt idx="55">
                  <c:v>20.379943478072626</c:v>
                </c:pt>
                <c:pt idx="56">
                  <c:v>22.309064849556322</c:v>
                </c:pt>
                <c:pt idx="57">
                  <c:v>24.281289773358296</c:v>
                </c:pt>
                <c:pt idx="58">
                  <c:v>26.302992059200555</c:v>
                </c:pt>
                <c:pt idx="59">
                  <c:v>28.377728275415627</c:v>
                </c:pt>
                <c:pt idx="60">
                  <c:v>30.50210006528329</c:v>
                </c:pt>
                <c:pt idx="61">
                  <c:v>32.666343787744871</c:v>
                </c:pt>
                <c:pt idx="62">
                  <c:v>34.85921928475608</c:v>
                </c:pt>
                <c:pt idx="63">
                  <c:v>37.070344868920969</c:v>
                </c:pt>
                <c:pt idx="64">
                  <c:v>39.289971986006634</c:v>
                </c:pt>
                <c:pt idx="65">
                  <c:v>41.508492138025623</c:v>
                </c:pt>
                <c:pt idx="66">
                  <c:v>43.716949741883568</c:v>
                </c:pt>
                <c:pt idx="67">
                  <c:v>45.909740348849731</c:v>
                </c:pt>
                <c:pt idx="68">
                  <c:v>48.082357214536053</c:v>
                </c:pt>
                <c:pt idx="69">
                  <c:v>50.230744818246855</c:v>
                </c:pt>
                <c:pt idx="70">
                  <c:v>52.351349453683206</c:v>
                </c:pt>
                <c:pt idx="71">
                  <c:v>54.4410817454431</c:v>
                </c:pt>
                <c:pt idx="72">
                  <c:v>56.497038341207499</c:v>
                </c:pt>
                <c:pt idx="73">
                  <c:v>58.516567561554119</c:v>
                </c:pt>
                <c:pt idx="74">
                  <c:v>60.497308122083062</c:v>
                </c:pt>
                <c:pt idx="75">
                  <c:v>62.437178186255217</c:v>
                </c:pt>
                <c:pt idx="76">
                  <c:v>64.333945179828675</c:v>
                </c:pt>
                <c:pt idx="77">
                  <c:v>66.184074084591586</c:v>
                </c:pt>
                <c:pt idx="78">
                  <c:v>67.984565117568835</c:v>
                </c:pt>
                <c:pt idx="79">
                  <c:v>69.73335132251313</c:v>
                </c:pt>
                <c:pt idx="80">
                  <c:v>71.429212716598286</c:v>
                </c:pt>
                <c:pt idx="81">
                  <c:v>73.071688755822549</c:v>
                </c:pt>
                <c:pt idx="82">
                  <c:v>74.660998930121281</c:v>
                </c:pt>
                <c:pt idx="83">
                  <c:v>76.197945593603293</c:v>
                </c:pt>
                <c:pt idx="84">
                  <c:v>77.683825137353281</c:v>
                </c:pt>
                <c:pt idx="85">
                  <c:v>79.120347725827273</c:v>
                </c:pt>
                <c:pt idx="86">
                  <c:v>80.509480831063328</c:v>
                </c:pt>
                <c:pt idx="87">
                  <c:v>81.853021987731623</c:v>
                </c:pt>
                <c:pt idx="88">
                  <c:v>83.152707054419096</c:v>
                </c:pt>
                <c:pt idx="89">
                  <c:v>84.410263600935863</c:v>
                </c:pt>
                <c:pt idx="90">
                  <c:v>85.627402618530127</c:v>
                </c:pt>
                <c:pt idx="91">
                  <c:v>86.805585702938032</c:v>
                </c:pt>
                <c:pt idx="92">
                  <c:v>87.945250345595127</c:v>
                </c:pt>
                <c:pt idx="93">
                  <c:v>89.04658413933268</c:v>
                </c:pt>
                <c:pt idx="94">
                  <c:v>90.109759554769568</c:v>
                </c:pt>
                <c:pt idx="95">
                  <c:v>91.134941338527213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2.6202520214534276E-3</c:v>
                </c:pt>
                <c:pt idx="1">
                  <c:v>2.8399326256724772E-3</c:v>
                </c:pt>
                <c:pt idx="2">
                  <c:v>3.062826279551685E-3</c:v>
                </c:pt>
                <c:pt idx="3">
                  <c:v>3.2889412951432389E-3</c:v>
                </c:pt>
                <c:pt idx="4">
                  <c:v>3.5182770583405986E-3</c:v>
                </c:pt>
                <c:pt idx="5">
                  <c:v>3.7508235647748874E-3</c:v>
                </c:pt>
                <c:pt idx="6">
                  <c:v>3.9865609586723152E-3</c:v>
                </c:pt>
                <c:pt idx="7">
                  <c:v>3.9865709635465828E-3</c:v>
                </c:pt>
                <c:pt idx="8">
                  <c:v>2.8231227651416356E-2</c:v>
                </c:pt>
                <c:pt idx="9">
                  <c:v>5.2783213197852244E-2</c:v>
                </c:pt>
                <c:pt idx="10">
                  <c:v>5.2783223202726513E-2</c:v>
                </c:pt>
                <c:pt idx="11">
                  <c:v>8.4054764977909868E-2</c:v>
                </c:pt>
                <c:pt idx="12">
                  <c:v>0.11569216602349985</c:v>
                </c:pt>
                <c:pt idx="13">
                  <c:v>0.14769113624436481</c:v>
                </c:pt>
                <c:pt idx="14">
                  <c:v>0.1800416511773516</c:v>
                </c:pt>
                <c:pt idx="15">
                  <c:v>0.27681787056101026</c:v>
                </c:pt>
                <c:pt idx="16">
                  <c:v>0.37452195653064385</c:v>
                </c:pt>
                <c:pt idx="17">
                  <c:v>0.37452196653551811</c:v>
                </c:pt>
                <c:pt idx="18">
                  <c:v>0.43609093214286393</c:v>
                </c:pt>
                <c:pt idx="19">
                  <c:v>0.4980423824531891</c:v>
                </c:pt>
                <c:pt idx="20">
                  <c:v>0.49804239245806337</c:v>
                </c:pt>
                <c:pt idx="21">
                  <c:v>0.56424158910188893</c:v>
                </c:pt>
                <c:pt idx="22">
                  <c:v>0.63761320758248685</c:v>
                </c:pt>
                <c:pt idx="23">
                  <c:v>0.71863353137435748</c:v>
                </c:pt>
                <c:pt idx="24">
                  <c:v>0.80775426844347264</c:v>
                </c:pt>
                <c:pt idx="25">
                  <c:v>0.90539049102515889</c:v>
                </c:pt>
                <c:pt idx="26">
                  <c:v>1.0118987302029472</c:v>
                </c:pt>
                <c:pt idx="27">
                  <c:v>1.1275317158268305</c:v>
                </c:pt>
                <c:pt idx="28">
                  <c:v>1.2524960883821807</c:v>
                </c:pt>
                <c:pt idx="29">
                  <c:v>1.3869645301413989</c:v>
                </c:pt>
                <c:pt idx="30">
                  <c:v>1.5310791474489163</c:v>
                </c:pt>
                <c:pt idx="31">
                  <c:v>1.6849559248285815</c:v>
                </c:pt>
                <c:pt idx="32">
                  <c:v>1.8486901551832442</c:v>
                </c:pt>
                <c:pt idx="33">
                  <c:v>2.0223627416625756</c:v>
                </c:pt>
                <c:pt idx="34">
                  <c:v>2.2060472660174888</c:v>
                </c:pt>
                <c:pt idx="35">
                  <c:v>2.3998177251627442</c:v>
                </c:pt>
                <c:pt idx="36">
                  <c:v>2.6037568517272023</c:v>
                </c:pt>
                <c:pt idx="37">
                  <c:v>2.8179649549467825</c:v>
                </c:pt>
                <c:pt idx="38">
                  <c:v>3.042569244684258</c:v>
                </c:pt>
                <c:pt idx="39">
                  <c:v>3.277733633051807</c:v>
                </c:pt>
                <c:pt idx="40">
                  <c:v>3.5236690446448367</c:v>
                </c:pt>
                <c:pt idx="41">
                  <c:v>4.0481493694484438</c:v>
                </c:pt>
                <c:pt idx="42">
                  <c:v>4.6141875635434193</c:v>
                </c:pt>
                <c:pt idx="43">
                  <c:v>5.219855965720507</c:v>
                </c:pt>
                <c:pt idx="44">
                  <c:v>5.8644006049330555</c:v>
                </c:pt>
                <c:pt idx="45">
                  <c:v>6.5488183784562111</c:v>
                </c:pt>
                <c:pt idx="46">
                  <c:v>7.3022604390641135</c:v>
                </c:pt>
                <c:pt idx="47">
                  <c:v>8.4472656840793938</c:v>
                </c:pt>
                <c:pt idx="48">
                  <c:v>10.016726574600639</c:v>
                </c:pt>
                <c:pt idx="49">
                  <c:v>11.64767880456581</c:v>
                </c:pt>
                <c:pt idx="50">
                  <c:v>13.299656260782037</c:v>
                </c:pt>
                <c:pt idx="51">
                  <c:v>14.982081099492662</c:v>
                </c:pt>
                <c:pt idx="52">
                  <c:v>16.717821539799306</c:v>
                </c:pt>
                <c:pt idx="53">
                  <c:v>18.534056524930314</c:v>
                </c:pt>
                <c:pt idx="54">
                  <c:v>20.443478952849269</c:v>
                </c:pt>
                <c:pt idx="55">
                  <c:v>22.432323017710637</c:v>
                </c:pt>
                <c:pt idx="56">
                  <c:v>24.471940430275495</c:v>
                </c:pt>
                <c:pt idx="57">
                  <c:v>26.552094614849437</c:v>
                </c:pt>
                <c:pt idx="58">
                  <c:v>28.672149368515282</c:v>
                </c:pt>
                <c:pt idx="59">
                  <c:v>30.831676136162077</c:v>
                </c:pt>
                <c:pt idx="60">
                  <c:v>33.026435173868649</c:v>
                </c:pt>
                <c:pt idx="61">
                  <c:v>35.248903870046682</c:v>
                </c:pt>
                <c:pt idx="62">
                  <c:v>37.490529318380872</c:v>
                </c:pt>
                <c:pt idx="63">
                  <c:v>39.742844010552517</c:v>
                </c:pt>
                <c:pt idx="64">
                  <c:v>41.997247339551187</c:v>
                </c:pt>
                <c:pt idx="65">
                  <c:v>44.244466449026739</c:v>
                </c:pt>
                <c:pt idx="66">
                  <c:v>46.475122512371478</c:v>
                </c:pt>
                <c:pt idx="67">
                  <c:v>48.682960224946783</c:v>
                </c:pt>
                <c:pt idx="68">
                  <c:v>50.862964176355192</c:v>
                </c:pt>
                <c:pt idx="69">
                  <c:v>53.010723103008772</c:v>
                </c:pt>
                <c:pt idx="70">
                  <c:v>55.122474227266487</c:v>
                </c:pt>
                <c:pt idx="71">
                  <c:v>57.195115481700768</c:v>
                </c:pt>
                <c:pt idx="72">
                  <c:v>59.226193109313201</c:v>
                </c:pt>
                <c:pt idx="73">
                  <c:v>61.213871956584207</c:v>
                </c:pt>
                <c:pt idx="74">
                  <c:v>63.156894202848683</c:v>
                </c:pt>
                <c:pt idx="75">
                  <c:v>65.054530861968473</c:v>
                </c:pt>
                <c:pt idx="76">
                  <c:v>66.905990700345043</c:v>
                </c:pt>
                <c:pt idx="77">
                  <c:v>68.708657053616847</c:v>
                </c:pt>
                <c:pt idx="78">
                  <c:v>70.460077028599656</c:v>
                </c:pt>
                <c:pt idx="79">
                  <c:v>72.158469909313638</c:v>
                </c:pt>
                <c:pt idx="80">
                  <c:v>73.802666041755216</c:v>
                </c:pt>
                <c:pt idx="81">
                  <c:v>75.392043449881371</c:v>
                </c:pt>
                <c:pt idx="82">
                  <c:v>76.926464397736737</c:v>
                </c:pt>
                <c:pt idx="83">
                  <c:v>78.406213639200132</c:v>
                </c:pt>
                <c:pt idx="84">
                  <c:v>79.831939653924096</c:v>
                </c:pt>
                <c:pt idx="85">
                  <c:v>81.204599772531012</c:v>
                </c:pt>
                <c:pt idx="86">
                  <c:v>82.525409755984015</c:v>
                </c:pt>
                <c:pt idx="87">
                  <c:v>83.795798116991421</c:v>
                </c:pt>
                <c:pt idx="88">
                  <c:v>85.017365253965025</c:v>
                </c:pt>
                <c:pt idx="89">
                  <c:v>86.191847305254996</c:v>
                </c:pt>
                <c:pt idx="90">
                  <c:v>87.321084515097525</c:v>
                </c:pt>
                <c:pt idx="91">
                  <c:v>88.406785139436082</c:v>
                </c:pt>
                <c:pt idx="92">
                  <c:v>89.449802288451735</c:v>
                </c:pt>
                <c:pt idx="93">
                  <c:v>90.450844937136239</c:v>
                </c:pt>
                <c:pt idx="94">
                  <c:v>91.410679604613506</c:v>
                </c:pt>
                <c:pt idx="95">
                  <c:v>92.330121743987547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1.1998211142136713E-5</v>
      </c>
      <c r="L13" s="14" t="s">
        <v>11</v>
      </c>
      <c r="M13" s="15"/>
      <c r="N13" s="15"/>
      <c r="O13" s="15"/>
      <c r="P13" s="24">
        <v>0.92616832290392637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1.3929222529020155E-3</v>
      </c>
      <c r="L14" s="25" t="s">
        <v>14</v>
      </c>
      <c r="M14" s="26"/>
      <c r="N14" s="26"/>
      <c r="O14" s="26"/>
      <c r="P14" s="27">
        <v>21.200130003847136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1.6278793674720092E-2</v>
      </c>
      <c r="L15" s="14" t="s">
        <v>16</v>
      </c>
      <c r="M15" s="15"/>
      <c r="N15" s="15"/>
      <c r="O15" s="15"/>
      <c r="P15" s="23">
        <v>0.79399282683488137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4.1989743768353148E-2</v>
      </c>
      <c r="L16" s="14" t="s">
        <v>19</v>
      </c>
      <c r="M16" s="15"/>
      <c r="N16" s="15"/>
      <c r="O16" s="15"/>
      <c r="P16" s="28">
        <v>-3.2176339569442689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6.6526721751912501E-2</v>
      </c>
      <c r="L17" s="14" t="s">
        <v>21</v>
      </c>
      <c r="M17" s="15"/>
      <c r="N17" s="15"/>
      <c r="O17" s="15"/>
      <c r="P17" s="30">
        <v>268.76071437839556</v>
      </c>
      <c r="Q17" s="6"/>
    </row>
    <row r="18" spans="1:19" ht="9.9499999999999993" customHeight="1" x14ac:dyDescent="0.2">
      <c r="A18" s="5"/>
      <c r="B18" s="14" t="s">
        <v>22</v>
      </c>
      <c r="C18" s="98">
        <v>45100</v>
      </c>
      <c r="D18" s="98"/>
      <c r="E18" s="29"/>
      <c r="F18" s="15"/>
      <c r="G18" s="14" t="s">
        <v>23</v>
      </c>
      <c r="H18" s="15"/>
      <c r="I18" s="15"/>
      <c r="J18" s="15"/>
      <c r="K18" s="23">
        <v>4.1658631485345217E-2</v>
      </c>
      <c r="L18" s="14" t="s">
        <v>24</v>
      </c>
      <c r="M18" s="15"/>
      <c r="N18" s="15"/>
      <c r="O18" s="15"/>
      <c r="P18" s="30">
        <v>73.912241924908727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9.6100900230360383E-3</v>
      </c>
      <c r="L19" s="14" t="s">
        <v>26</v>
      </c>
      <c r="M19" s="15"/>
      <c r="N19" s="15"/>
      <c r="O19" s="15"/>
      <c r="P19" s="30">
        <v>5.3853445855420956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7.625643706796624E-2</v>
      </c>
      <c r="L20" s="14" t="s">
        <v>28</v>
      </c>
      <c r="M20" s="15"/>
      <c r="N20" s="15"/>
      <c r="O20" s="15"/>
      <c r="P20" s="30">
        <v>3.7170162827029678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8.2298576715435237E-2</v>
      </c>
      <c r="L21" s="14" t="s">
        <v>29</v>
      </c>
      <c r="M21" s="15"/>
      <c r="N21" s="15"/>
      <c r="O21" s="15"/>
      <c r="P21" s="28">
        <v>2376.5917108114454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3.7146089755549136E-3</v>
      </c>
      <c r="L22" s="14" t="s">
        <v>31</v>
      </c>
      <c r="M22" s="15"/>
      <c r="N22" s="15"/>
      <c r="O22" s="15"/>
      <c r="P22" s="23">
        <v>1.1438388307294751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0.11796789092628013</v>
      </c>
      <c r="L23" s="14" t="s">
        <v>32</v>
      </c>
      <c r="M23" s="15"/>
      <c r="N23" s="15"/>
      <c r="O23" s="15"/>
      <c r="P23" s="30">
        <v>13.085393511016768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0.31869324933708548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1.4412340415984227E-2</v>
      </c>
      <c r="L25" s="14" t="s">
        <v>35</v>
      </c>
      <c r="M25" s="15"/>
      <c r="N25" s="15"/>
      <c r="O25" s="15"/>
      <c r="P25" s="30">
        <v>5.050304614505623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0.40056615422210834</v>
      </c>
      <c r="E37" s="45">
        <v>0.64411934893265288</v>
      </c>
      <c r="F37" s="45">
        <v>1.6740496531736269</v>
      </c>
      <c r="G37" s="45">
        <v>2.6847472314375449</v>
      </c>
      <c r="H37" s="45">
        <v>6.2448478677585264</v>
      </c>
      <c r="I37" s="45">
        <v>8.6398860829711595</v>
      </c>
      <c r="J37" s="45">
        <v>10.122156587210664</v>
      </c>
      <c r="K37" s="45">
        <v>4.3571192194727821</v>
      </c>
      <c r="L37" s="45">
        <v>65.140780715243849</v>
      </c>
      <c r="M37" s="46">
        <v>17.492130168927133</v>
      </c>
      <c r="N37" s="45">
        <v>10.08582873257201</v>
      </c>
      <c r="O37" s="45">
        <v>8.9920345303430622</v>
      </c>
      <c r="P37" s="30">
        <v>28.570787283401604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0.57094239512999267</v>
      </c>
      <c r="E38" s="45">
        <v>0.81244561607455856</v>
      </c>
      <c r="F38" s="45">
        <v>1.9925898971959206</v>
      </c>
      <c r="G38" s="45">
        <v>3.0251493338113731</v>
      </c>
      <c r="H38" s="45">
        <v>6.7508378823258264</v>
      </c>
      <c r="I38" s="45">
        <v>9.1326667569285966</v>
      </c>
      <c r="J38" s="45">
        <v>10.594112156158015</v>
      </c>
      <c r="K38" s="45">
        <v>4.4640941445122202</v>
      </c>
      <c r="L38" s="45">
        <v>62.509470681619298</v>
      </c>
      <c r="M38" s="46">
        <v>17.631944908885622</v>
      </c>
      <c r="N38" s="45">
        <v>9.9320566347019792</v>
      </c>
      <c r="O38" s="45">
        <v>8.7481351797867397</v>
      </c>
      <c r="P38" s="30">
        <v>26.197333958244968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9.1727139577003264E-2</v>
      </c>
      <c r="E39" s="45">
        <v>0.49229329379911152</v>
      </c>
      <c r="F39" s="45">
        <v>1.1364126427317645</v>
      </c>
      <c r="G39" s="45">
        <v>2.8104622959053907</v>
      </c>
      <c r="H39" s="45">
        <v>5.4952095273429347</v>
      </c>
      <c r="I39" s="45">
        <v>11.740057395101463</v>
      </c>
      <c r="J39" s="45">
        <v>20.379943478072626</v>
      </c>
      <c r="K39" s="45">
        <v>30.50210006528329</v>
      </c>
      <c r="L39" s="45">
        <v>34.85921928475608</v>
      </c>
      <c r="M39" s="46">
        <v>34.85921928475608</v>
      </c>
      <c r="N39" s="45">
        <v>52.351349453683206</v>
      </c>
      <c r="O39" s="45">
        <v>62.437178186255217</v>
      </c>
      <c r="P39" s="30">
        <v>71.429212716598286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437.19639804046227</v>
      </c>
      <c r="D40" s="45">
        <v>40.512547817787372</v>
      </c>
      <c r="E40" s="48">
        <v>84.082273369201346</v>
      </c>
      <c r="F40" s="48">
        <v>127.11400340918814</v>
      </c>
      <c r="G40" s="48">
        <v>176.35871035426385</v>
      </c>
      <c r="H40" s="48">
        <v>228.47109287080991</v>
      </c>
      <c r="I40" s="48">
        <v>275.88550805802942</v>
      </c>
      <c r="J40" s="48">
        <v>325.37913777645696</v>
      </c>
      <c r="K40" s="48">
        <v>360.02682539090085</v>
      </c>
      <c r="L40" s="48">
        <v>539.52137492405029</v>
      </c>
      <c r="M40" s="49">
        <v>409.50059660341259</v>
      </c>
      <c r="N40" s="48">
        <v>474.54522723886481</v>
      </c>
      <c r="O40" s="48">
        <v>524.38852023941604</v>
      </c>
      <c r="P40" s="28">
        <v>656.71842415068966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0.92616832290392637</v>
      </c>
      <c r="D41" s="51">
        <v>0.64944878186448729</v>
      </c>
      <c r="E41" s="51">
        <v>0.73389679987462864</v>
      </c>
      <c r="F41" s="51">
        <v>0.77770225728387454</v>
      </c>
      <c r="G41" s="51">
        <v>0.82152263418827665</v>
      </c>
      <c r="H41" s="51">
        <v>0.85630234313754738</v>
      </c>
      <c r="I41" s="51">
        <v>0.87573630355873311</v>
      </c>
      <c r="J41" s="51">
        <v>0.88444622657576388</v>
      </c>
      <c r="K41" s="51">
        <v>0.90350185085477674</v>
      </c>
      <c r="L41" s="51">
        <v>0.96465070534261121</v>
      </c>
      <c r="M41" s="52">
        <v>0.91834407551084185</v>
      </c>
      <c r="N41" s="51">
        <v>0.94001622576601451</v>
      </c>
      <c r="O41" s="51">
        <v>0.95149263049175259</v>
      </c>
      <c r="P41" s="24">
        <v>1.0095505265155205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21.200130003847136</v>
      </c>
      <c r="D42" s="45">
        <v>86.357798692763311</v>
      </c>
      <c r="E42" s="45">
        <v>61.26190406230856</v>
      </c>
      <c r="F42" s="45">
        <v>50.385368173844398</v>
      </c>
      <c r="G42" s="45">
        <v>40.666906615883164</v>
      </c>
      <c r="H42" s="45">
        <v>33.668805963559805</v>
      </c>
      <c r="I42" s="45">
        <v>30.001315256612543</v>
      </c>
      <c r="J42" s="45">
        <v>28.409958363255669</v>
      </c>
      <c r="K42" s="45">
        <v>25.035443939741697</v>
      </c>
      <c r="L42" s="45">
        <v>15.107647783724843</v>
      </c>
      <c r="M42" s="46">
        <v>22.504153684714254</v>
      </c>
      <c r="N42" s="45">
        <v>18.951709419851994</v>
      </c>
      <c r="O42" s="45">
        <v>17.136105190717416</v>
      </c>
      <c r="P42" s="30">
        <v>8.5841573722484554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11.712884556438281</v>
      </c>
      <c r="D43" s="55"/>
      <c r="E43" s="56"/>
      <c r="F43" s="56">
        <v>11.523409718366873</v>
      </c>
      <c r="G43" s="56">
        <v>11.337834384527186</v>
      </c>
      <c r="H43" s="56">
        <v>11.282041365272073</v>
      </c>
      <c r="I43" s="56">
        <v>11.368694675352163</v>
      </c>
      <c r="J43" s="56">
        <v>11.58523918745437</v>
      </c>
      <c r="K43" s="56">
        <v>11.555500343036707</v>
      </c>
      <c r="L43" s="56">
        <v>11.761498980230424</v>
      </c>
      <c r="M43" s="55">
        <v>11.657345126194937</v>
      </c>
      <c r="N43" s="56">
        <v>11.739233052267602</v>
      </c>
      <c r="O43" s="56">
        <v>11.849752183183895</v>
      </c>
      <c r="P43" s="23">
        <v>11.754312990070703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109.86770432737737</v>
      </c>
      <c r="G44" s="48">
        <v>135.48426167157484</v>
      </c>
      <c r="H44" s="48">
        <v>167.43947811305395</v>
      </c>
      <c r="I44" s="48">
        <v>202.64145996766885</v>
      </c>
      <c r="J44" s="48">
        <v>248.68563244799222</v>
      </c>
      <c r="K44" s="48">
        <v>281.22205933806862</v>
      </c>
      <c r="L44" s="48">
        <v>543.97489846306098</v>
      </c>
      <c r="M44" s="49">
        <v>336.35113013619804</v>
      </c>
      <c r="N44" s="48">
        <v>431.62353116755662</v>
      </c>
      <c r="O44" s="48">
        <v>545.13783672096145</v>
      </c>
      <c r="P44" s="28">
        <v>1024.7080453677174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0.79399282683488137</v>
      </c>
      <c r="D47" s="58">
        <v>9.9487188076751169E-4</v>
      </c>
      <c r="E47" s="58">
        <v>2.3239177829585803E-3</v>
      </c>
      <c r="F47" s="58">
        <v>4.2094569106626801E-3</v>
      </c>
      <c r="G47" s="58">
        <v>1.0704186783359382E-2</v>
      </c>
      <c r="H47" s="58">
        <v>3.8626423065183248E-2</v>
      </c>
      <c r="I47" s="58">
        <v>0.13257642917966231</v>
      </c>
      <c r="J47" s="58">
        <v>0.33583593675854539</v>
      </c>
      <c r="K47" s="58">
        <v>0.48254353034667019</v>
      </c>
      <c r="L47" s="58">
        <v>1.1125602364937137</v>
      </c>
      <c r="M47" s="59">
        <v>0.60357852267635625</v>
      </c>
      <c r="N47" s="58">
        <v>0.74536053914117695</v>
      </c>
      <c r="O47" s="58">
        <v>0.94352445254706563</v>
      </c>
      <c r="P47" s="60">
        <v>1.6070045482948689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13.085393511016768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2376.5917108114454</v>
      </c>
      <c r="D49" s="49"/>
      <c r="E49" s="48"/>
      <c r="F49" s="48"/>
      <c r="G49" s="48"/>
      <c r="H49" s="48">
        <v>0.84225437499795541</v>
      </c>
      <c r="I49" s="48">
        <v>7.1502907551761341</v>
      </c>
      <c r="J49" s="48">
        <v>72.013427017739716</v>
      </c>
      <c r="K49" s="48">
        <v>213.35284035704603</v>
      </c>
      <c r="L49" s="48">
        <v>3621.8978753977476</v>
      </c>
      <c r="M49" s="49">
        <v>561.89089596313374</v>
      </c>
      <c r="N49" s="48">
        <v>1204.2187333728498</v>
      </c>
      <c r="O49" s="48">
        <v>2345.207801443757</v>
      </c>
      <c r="P49" s="28">
        <v>6750.6313786688715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707.45526175493171</v>
      </c>
      <c r="D50" s="49"/>
      <c r="E50" s="48"/>
      <c r="F50" s="48"/>
      <c r="G50" s="48"/>
      <c r="H50" s="48">
        <v>0.8336171051193153</v>
      </c>
      <c r="I50" s="48">
        <v>5.8035020229844285</v>
      </c>
      <c r="J50" s="48">
        <v>37.817709856166623</v>
      </c>
      <c r="K50" s="48">
        <v>93.646814258736683</v>
      </c>
      <c r="L50" s="28">
        <v>1073.0457924275395</v>
      </c>
      <c r="M50" s="48">
        <v>233.84345115884213</v>
      </c>
      <c r="N50" s="48">
        <v>493.12316757056948</v>
      </c>
      <c r="O50" s="48">
        <v>739.64039977646462</v>
      </c>
      <c r="P50" s="28">
        <v>1896.4893130399521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1.1438388307294751</v>
      </c>
      <c r="D51" s="56">
        <v>5.4786608080123001E-3</v>
      </c>
      <c r="E51" s="56">
        <v>4.4995449350544829E-2</v>
      </c>
      <c r="F51" s="56">
        <v>0.19548195596669282</v>
      </c>
      <c r="G51" s="56">
        <v>0.39028665833752785</v>
      </c>
      <c r="H51" s="56">
        <v>0.3759773315691905</v>
      </c>
      <c r="I51" s="56">
        <v>0.4938581963594092</v>
      </c>
      <c r="J51" s="56">
        <v>0.88236535645205127</v>
      </c>
      <c r="K51" s="56">
        <v>1.2272927850875073</v>
      </c>
      <c r="L51" s="56">
        <v>1.4136142141264507</v>
      </c>
      <c r="M51" s="55">
        <v>1.6108927725497859</v>
      </c>
      <c r="N51" s="56">
        <v>1.8915023459678661</v>
      </c>
      <c r="O51" s="56">
        <v>1.8836219206045219</v>
      </c>
      <c r="P51" s="23">
        <v>0.97620780047823319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268.76071437839556</v>
      </c>
      <c r="D54" s="62"/>
      <c r="E54" s="63"/>
      <c r="F54" s="63"/>
      <c r="G54" s="63">
        <v>1.4542326800358978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73.912241924908727</v>
      </c>
      <c r="D55" s="62"/>
      <c r="E55" s="63"/>
      <c r="F55" s="63"/>
      <c r="G55" s="63">
        <v>1.0945414131285376</v>
      </c>
      <c r="H55" s="63">
        <v>1.7842674041783668</v>
      </c>
      <c r="I55" s="63">
        <v>3.2406607498923634</v>
      </c>
      <c r="J55" s="63">
        <v>7.2704156967225186</v>
      </c>
      <c r="K55" s="63">
        <v>14.705152562916748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44.398043038053622</v>
      </c>
      <c r="D56" s="62"/>
      <c r="E56" s="63"/>
      <c r="F56" s="63"/>
      <c r="G56" s="63"/>
      <c r="H56" s="63">
        <v>1.527660110027625</v>
      </c>
      <c r="I56" s="63">
        <v>2.6454558975100353</v>
      </c>
      <c r="J56" s="63">
        <v>5.5146684969269417</v>
      </c>
      <c r="K56" s="63">
        <v>10.399222205105691</v>
      </c>
      <c r="L56" s="63">
        <v>1589.6095192037706</v>
      </c>
      <c r="M56" s="62">
        <v>30.600852711273909</v>
      </c>
      <c r="N56" s="63">
        <v>139.07690348106189</v>
      </c>
      <c r="O56" s="63">
        <v>410.04754688585024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716.26908598615239</v>
      </c>
      <c r="M57" s="62">
        <v>20.328327264111614</v>
      </c>
      <c r="N57" s="63">
        <v>79.387622143992004</v>
      </c>
      <c r="O57" s="63">
        <v>211.81297371692594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72.73430783540465</v>
      </c>
      <c r="M58" s="62">
        <v>6.1841245281566577</v>
      </c>
      <c r="N58" s="63">
        <v>15.888929058521594</v>
      </c>
      <c r="O58" s="63">
        <v>31.789456493837545</v>
      </c>
      <c r="P58" s="64">
        <v>5952.2733252550706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754.61969512875919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267.62451133606868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81.661140449844638</v>
      </c>
      <c r="E63" s="45">
        <v>72.871542426123014</v>
      </c>
      <c r="F63" s="45">
        <v>62.641144554866621</v>
      </c>
      <c r="G63" s="45">
        <v>67.552516548345778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79.893394512639233</v>
      </c>
      <c r="E64" s="45">
        <v>75.076531108524875</v>
      </c>
      <c r="F64" s="45">
        <v>63.800045797981731</v>
      </c>
      <c r="G64" s="45">
        <v>53.237052898543467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12.944383612373873</v>
      </c>
      <c r="D65" s="45">
        <v>94.55054603354904</v>
      </c>
      <c r="E65" s="45">
        <v>38.837123811775065</v>
      </c>
      <c r="F65" s="45">
        <v>21.015867595145448</v>
      </c>
      <c r="G65" s="45">
        <v>15.09753090625142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32.929682390504752</v>
      </c>
      <c r="D66" s="45">
        <v>5.4494539664509585</v>
      </c>
      <c r="E66" s="45">
        <v>60.076448562120397</v>
      </c>
      <c r="F66" s="45">
        <v>74.801570004725036</v>
      </c>
      <c r="G66" s="45">
        <v>69.532213184881172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54.081325903079559</v>
      </c>
      <c r="D67" s="45">
        <v>0</v>
      </c>
      <c r="E67" s="45">
        <v>1.0864276261045458</v>
      </c>
      <c r="F67" s="45">
        <v>4.1825624001295267</v>
      </c>
      <c r="G67" s="45">
        <v>15.370255908867403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-3.2176339569442689</v>
      </c>
      <c r="D70" s="49"/>
      <c r="E70" s="48"/>
      <c r="F70" s="48"/>
      <c r="G70" s="48"/>
      <c r="H70" s="48">
        <v>-75.499457587112119</v>
      </c>
      <c r="I70" s="48">
        <v>-39.176020445994155</v>
      </c>
      <c r="J70" s="48">
        <v>-8.7693783490817907</v>
      </c>
      <c r="K70" s="48">
        <v>5.9364289354639617</v>
      </c>
      <c r="L70" s="48">
        <v>27.007936225120631</v>
      </c>
      <c r="M70" s="49">
        <v>25.363749784863209</v>
      </c>
      <c r="N70" s="48">
        <v>42.059889275939817</v>
      </c>
      <c r="O70" s="48">
        <v>50.37951861909935</v>
      </c>
      <c r="P70" s="28">
        <v>62.092382041431279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-74.39957083220682</v>
      </c>
      <c r="I71" s="48">
        <v>-37.777455549330497</v>
      </c>
      <c r="J71" s="48">
        <v>-6.7054659148474514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-104.40466170898839</v>
      </c>
      <c r="H72" s="48">
        <v>-65.909570644496398</v>
      </c>
      <c r="I72" s="48">
        <v>-30.076752248529537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20.503487426516024</v>
      </c>
      <c r="H73" s="48">
        <v>16.257846314166759</v>
      </c>
      <c r="I73" s="48">
        <v>12.357731001548565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25.856536462864792</v>
      </c>
      <c r="H74" s="48">
        <v>31.513257227475446</v>
      </c>
      <c r="I74" s="48">
        <v>38.930554245775113</v>
      </c>
      <c r="J74" s="48">
        <v>49.454242694373143</v>
      </c>
      <c r="K74" s="48">
        <v>51.155670212965639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0.98775456292860975</v>
      </c>
      <c r="H75" s="45">
        <v>8.767928590118018</v>
      </c>
      <c r="I75" s="45">
        <v>11.683624301512753</v>
      </c>
      <c r="J75" s="45">
        <v>12.909690497230468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43.746708008004653</v>
      </c>
      <c r="G76" s="45">
        <v>42.262763326928486</v>
      </c>
      <c r="H76" s="45">
        <v>46.007816170765906</v>
      </c>
      <c r="I76" s="45">
        <v>55.70026024493675</v>
      </c>
      <c r="J76" s="45">
        <v>66.45734079088632</v>
      </c>
      <c r="K76" s="45">
        <v>71.346573240337847</v>
      </c>
      <c r="L76" s="30"/>
      <c r="M76" s="46">
        <v>77.994025181816824</v>
      </c>
      <c r="N76" s="45">
        <v>84.987587839929034</v>
      </c>
      <c r="O76" s="45">
        <v>86.802138668743368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12.448249512771802</v>
      </c>
      <c r="D77" s="45">
        <v>16.497970182781156</v>
      </c>
      <c r="E77" s="45">
        <v>14.980707570540714</v>
      </c>
      <c r="F77" s="45">
        <v>14.463445467065178</v>
      </c>
      <c r="G77" s="45">
        <v>13.666034093046534</v>
      </c>
      <c r="H77" s="45">
        <v>12.715032041005614</v>
      </c>
      <c r="I77" s="45">
        <v>12.838439116665121</v>
      </c>
      <c r="J77" s="45">
        <v>12.682651840781558</v>
      </c>
      <c r="K77" s="45">
        <v>12.496202040896016</v>
      </c>
      <c r="L77" s="45"/>
      <c r="M77" s="46">
        <v>12.270617602784158</v>
      </c>
      <c r="N77" s="45">
        <v>12.23785479837956</v>
      </c>
      <c r="O77" s="45">
        <v>12.28836339096496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3.9887773924897592</v>
      </c>
      <c r="D78" s="45"/>
      <c r="E78" s="45"/>
      <c r="F78" s="45"/>
      <c r="G78" s="45"/>
      <c r="H78" s="45"/>
      <c r="I78" s="45"/>
      <c r="J78" s="45"/>
      <c r="K78" s="45"/>
      <c r="L78" s="45">
        <v>3.5405962613451063</v>
      </c>
      <c r="M78" s="46">
        <v>8.8745738689316092</v>
      </c>
      <c r="N78" s="45">
        <v>3.5798708473460081</v>
      </c>
      <c r="O78" s="45">
        <v>1.3657267113865252</v>
      </c>
      <c r="P78" s="30">
        <v>0.94555943053129787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1.4836956665729435</v>
      </c>
      <c r="D81" s="45"/>
      <c r="E81" s="45"/>
      <c r="F81" s="45"/>
      <c r="G81" s="45"/>
      <c r="H81" s="45"/>
      <c r="I81" s="45"/>
      <c r="J81" s="45"/>
      <c r="K81" s="45"/>
      <c r="L81" s="45">
        <v>2.2776755978083281</v>
      </c>
      <c r="M81" s="46"/>
      <c r="N81" s="45">
        <v>0</v>
      </c>
      <c r="O81" s="45">
        <v>0</v>
      </c>
      <c r="P81" s="30">
        <v>5.1930513914641248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4.9136319689338537</v>
      </c>
      <c r="D82" s="45"/>
      <c r="E82" s="45"/>
      <c r="F82" s="45"/>
      <c r="G82" s="45"/>
      <c r="H82" s="45"/>
      <c r="I82" s="45"/>
      <c r="J82" s="45"/>
      <c r="K82" s="45"/>
      <c r="L82" s="45">
        <v>7.5430965287525193</v>
      </c>
      <c r="M82" s="46"/>
      <c r="N82" s="45">
        <v>0.10086737748543834</v>
      </c>
      <c r="O82" s="45">
        <v>1.1970616529338749</v>
      </c>
      <c r="P82" s="30">
        <v>16.785741370166882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3.7170162827029678</v>
      </c>
      <c r="D83" s="45"/>
      <c r="E83" s="45"/>
      <c r="F83" s="45"/>
      <c r="G83" s="45"/>
      <c r="H83" s="45"/>
      <c r="I83" s="45"/>
      <c r="J83" s="45"/>
      <c r="K83" s="45"/>
      <c r="L83" s="45">
        <v>5.7061279307528023</v>
      </c>
      <c r="M83" s="46"/>
      <c r="N83" s="45">
        <v>0</v>
      </c>
      <c r="O83" s="45">
        <v>0</v>
      </c>
      <c r="P83" s="30">
        <v>13.009848996574172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5.3853445855420956</v>
      </c>
      <c r="D84" s="45"/>
      <c r="E84" s="45"/>
      <c r="F84" s="45"/>
      <c r="G84" s="45"/>
      <c r="H84" s="45"/>
      <c r="I84" s="45"/>
      <c r="J84" s="45"/>
      <c r="K84" s="45"/>
      <c r="L84" s="45">
        <v>8.2672398556037656</v>
      </c>
      <c r="M84" s="46"/>
      <c r="N84" s="45">
        <v>0</v>
      </c>
      <c r="O84" s="45">
        <v>0</v>
      </c>
      <c r="P84" s="30">
        <v>18.849129119626131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1.8073115757148399</v>
      </c>
      <c r="D85" s="45"/>
      <c r="E85" s="45"/>
      <c r="F85" s="45"/>
      <c r="G85" s="45"/>
      <c r="H85" s="45"/>
      <c r="I85" s="45"/>
      <c r="J85" s="45"/>
      <c r="K85" s="45"/>
      <c r="L85" s="45">
        <v>2.7744702410235349</v>
      </c>
      <c r="M85" s="46"/>
      <c r="N85" s="45">
        <v>0</v>
      </c>
      <c r="O85" s="45">
        <v>0</v>
      </c>
      <c r="P85" s="30">
        <v>6.3257324965798496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1.2013008107288783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29.800000000000004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41" sqref="U41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86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87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0.37452195653064385</v>
      </c>
      <c r="H59" s="84">
        <v>0.43609093214286393</v>
      </c>
      <c r="I59" s="84">
        <v>0.49804239245806337</v>
      </c>
      <c r="J59" s="84">
        <v>0.63761320758248685</v>
      </c>
      <c r="K59" s="84">
        <v>0.80775426844347264</v>
      </c>
      <c r="L59" s="84">
        <v>1.0118987302029472</v>
      </c>
      <c r="M59" s="85">
        <v>1.2524960883821807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1.5310791474489163</v>
      </c>
      <c r="E60" s="84">
        <v>1.8486901551832442</v>
      </c>
      <c r="F60" s="84">
        <v>2.2060472660174888</v>
      </c>
      <c r="G60" s="84">
        <v>2.6037568517272023</v>
      </c>
      <c r="H60" s="84">
        <v>3.042569244684258</v>
      </c>
      <c r="I60" s="84">
        <v>3.5236690446448367</v>
      </c>
      <c r="J60" s="84">
        <v>4.0481493694484438</v>
      </c>
      <c r="K60" s="84">
        <v>4.6141875635434193</v>
      </c>
      <c r="L60" s="84">
        <v>5.219855965720507</v>
      </c>
      <c r="M60" s="85">
        <v>5.8644006049330555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6.5488183784562111</v>
      </c>
      <c r="E61" s="84">
        <v>7.3022604390641135</v>
      </c>
      <c r="F61" s="84">
        <v>8.4472656840793938</v>
      </c>
      <c r="G61" s="84">
        <v>10.016726574600639</v>
      </c>
      <c r="H61" s="84">
        <v>11.64767880456581</v>
      </c>
      <c r="I61" s="84">
        <v>13.299656260782037</v>
      </c>
      <c r="J61" s="84">
        <v>14.982081099492662</v>
      </c>
      <c r="K61" s="84">
        <v>16.717821539799306</v>
      </c>
      <c r="L61" s="84">
        <v>18.534056524930314</v>
      </c>
      <c r="M61" s="85">
        <v>20.443478952849269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22.432323017710637</v>
      </c>
      <c r="E62" s="84">
        <v>24.471940430275495</v>
      </c>
      <c r="F62" s="84">
        <v>26.552094614849437</v>
      </c>
      <c r="G62" s="84">
        <v>28.672149368515282</v>
      </c>
      <c r="H62" s="84">
        <v>30.831676136162077</v>
      </c>
      <c r="I62" s="84">
        <v>33.026435173868649</v>
      </c>
      <c r="J62" s="84">
        <v>35.248903870046682</v>
      </c>
      <c r="K62" s="84">
        <v>37.490529318380872</v>
      </c>
      <c r="L62" s="84">
        <v>39.742844010552517</v>
      </c>
      <c r="M62" s="85">
        <v>41.997247339551187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44.244466449026739</v>
      </c>
      <c r="E63" s="84">
        <v>46.475122512371478</v>
      </c>
      <c r="F63" s="84">
        <v>48.682960224946783</v>
      </c>
      <c r="G63" s="84">
        <v>50.862964176355192</v>
      </c>
      <c r="H63" s="84">
        <v>53.010723103008772</v>
      </c>
      <c r="I63" s="84">
        <v>55.122474227266487</v>
      </c>
      <c r="J63" s="84">
        <v>57.195115481700768</v>
      </c>
      <c r="K63" s="84">
        <v>59.226193109313201</v>
      </c>
      <c r="L63" s="84">
        <v>61.213871956584207</v>
      </c>
      <c r="M63" s="85">
        <v>63.156894202848683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65.054530861968473</v>
      </c>
      <c r="E64" s="86">
        <v>66.905990700345043</v>
      </c>
      <c r="F64" s="86">
        <v>68.708657053616847</v>
      </c>
      <c r="G64" s="86">
        <v>70.460077028599656</v>
      </c>
      <c r="H64" s="86">
        <v>72.158469909313638</v>
      </c>
      <c r="I64" s="86">
        <v>73.802666041755216</v>
      </c>
      <c r="J64" s="86">
        <v>75.392043449881371</v>
      </c>
      <c r="K64" s="86">
        <v>76.926464397736737</v>
      </c>
      <c r="L64" s="86">
        <v>78.406213639200132</v>
      </c>
      <c r="M64" s="87">
        <v>79.831939653924096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1.4323291221543634E-3</v>
      </c>
      <c r="D75" s="89">
        <v>2.6202520214534276E-3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1.5528924422378795E-3</v>
      </c>
      <c r="D76" s="89">
        <v>2.8399326256724772E-3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1.6752185147764769E-3</v>
      </c>
      <c r="D77" s="89">
        <v>3.062826279551685E-3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1.7993119715441993E-3</v>
      </c>
      <c r="D78" s="89">
        <v>3.2889412951432389E-3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1.9251725412668002E-3</v>
      </c>
      <c r="D79" s="89">
        <v>3.5182770583405986E-3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2.0527947945467775E-3</v>
      </c>
      <c r="D80" s="89">
        <v>3.7508235647748874E-3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2.1821678903884939E-3</v>
      </c>
      <c r="D81" s="89">
        <v>3.9865609586723152E-3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2.1821739753651206E-3</v>
      </c>
      <c r="D82" s="89">
        <v>3.9865709635465828E-3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1.692777863748355E-2</v>
      </c>
      <c r="D83" s="89">
        <v>2.8231227651416356E-2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3.1860280436072363E-2</v>
      </c>
      <c r="D84" s="89">
        <v>5.2783213197852244E-2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3.186028674704592E-2</v>
      </c>
      <c r="D85" s="89">
        <v>5.2783223202726513E-2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5.1586041352475479E-2</v>
      </c>
      <c r="D86" s="89">
        <v>8.4054764977909868E-2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7.1542560663956561E-2</v>
      </c>
      <c r="D87" s="89">
        <v>0.11569216602349985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9.1727139577003264E-2</v>
      </c>
      <c r="D88" s="89">
        <v>0.14769113624436481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0.11213345457048794</v>
      </c>
      <c r="D89" s="89">
        <v>0.1800416511773516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0.17746584517061559</v>
      </c>
      <c r="D90" s="89">
        <v>0.27681787056101026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0.24342456874026797</v>
      </c>
      <c r="D91" s="89">
        <v>0.37452195653064385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0.24342457556069491</v>
      </c>
      <c r="D92" s="89">
        <v>0.37452196653551811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0.28539672522525189</v>
      </c>
      <c r="D93" s="89">
        <v>0.43609093214286393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0.32762954968518487</v>
      </c>
      <c r="D94" s="89">
        <v>0.4980423824531891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0.32762955695804202</v>
      </c>
      <c r="D95" s="89">
        <v>0.49804239245806337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0.37637303081871132</v>
      </c>
      <c r="D96" s="89">
        <v>0.56424158910188893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0.43109421192775088</v>
      </c>
      <c r="D97" s="89">
        <v>0.63761320758248685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0.49229329379911152</v>
      </c>
      <c r="D98" s="89">
        <v>0.71863353137435748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0.56045495320596006</v>
      </c>
      <c r="D99" s="89">
        <v>0.80775426844347264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0.63603378566783952</v>
      </c>
      <c r="D100" s="89">
        <v>0.90539049102515889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0.71943095787268541</v>
      </c>
      <c r="D101" s="89">
        <v>1.0118987302029472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0.81095103350528364</v>
      </c>
      <c r="D102" s="89">
        <v>1.1275317158268305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0.91083913916338866</v>
      </c>
      <c r="D103" s="89">
        <v>1.2524960883821807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1.0192837216187551</v>
      </c>
      <c r="D104" s="89">
        <v>1.3869645301413989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1.1364126427317645</v>
      </c>
      <c r="D105" s="89">
        <v>1.5310791474489163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1.2622981909798365</v>
      </c>
      <c r="D106" s="89">
        <v>1.6849559248285815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1.3970185585254906</v>
      </c>
      <c r="D107" s="89">
        <v>1.8486901551832442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1.5406613612845637</v>
      </c>
      <c r="D108" s="89">
        <v>2.0223627416625756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1.6933309176537437</v>
      </c>
      <c r="D109" s="89">
        <v>2.2060472660174888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1.8551618975213979</v>
      </c>
      <c r="D110" s="89">
        <v>2.3998177251627442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2.0263337617551831</v>
      </c>
      <c r="D111" s="89">
        <v>2.6037568517272023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2.2070859651487704</v>
      </c>
      <c r="D112" s="89">
        <v>2.8179649549467825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2.3977339726509559</v>
      </c>
      <c r="D113" s="89">
        <v>3.042569244684258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2.5986862260474206</v>
      </c>
      <c r="D114" s="89">
        <v>3.277733633051807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2.8104622959053907</v>
      </c>
      <c r="D115" s="89">
        <v>3.5236690446448367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3.2675907056100013</v>
      </c>
      <c r="D116" s="89">
        <v>4.0481493694484438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3.766625254835517</v>
      </c>
      <c r="D117" s="89">
        <v>4.6141875635434193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4.3045813612544421</v>
      </c>
      <c r="D118" s="89">
        <v>5.219855965720507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4.8802815773520098</v>
      </c>
      <c r="D119" s="89">
        <v>5.8644006049330555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5.4952095273429347</v>
      </c>
      <c r="D120" s="89">
        <v>6.5488183784562111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6.1775654509546811</v>
      </c>
      <c r="D121" s="89">
        <v>7.3022604390641135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7.224480006130177</v>
      </c>
      <c r="D122" s="89">
        <v>8.4472656840793938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8.6728499119011762</v>
      </c>
      <c r="D123" s="89">
        <v>10.016726574600639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10.191194160371682</v>
      </c>
      <c r="D124" s="89">
        <v>11.64767880456581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11.740057395101463</v>
      </c>
      <c r="D125" s="89">
        <v>13.299656260782037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13.32505359769627</v>
      </c>
      <c r="D126" s="89">
        <v>14.982081099492662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14.965802558337096</v>
      </c>
      <c r="D127" s="89">
        <v>16.717821539799306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16.686255073936987</v>
      </c>
      <c r="D128" s="89">
        <v>18.534056524930314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18.496246777960742</v>
      </c>
      <c r="D129" s="89">
        <v>20.443478952849269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20.379943478072626</v>
      </c>
      <c r="D130" s="89">
        <v>22.432323017710637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22.309064849556322</v>
      </c>
      <c r="D131" s="89">
        <v>24.471940430275495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24.281289773358296</v>
      </c>
      <c r="D132" s="89">
        <v>26.552094614849437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26.302992059200555</v>
      </c>
      <c r="D133" s="89">
        <v>28.672149368515282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28.377728275415627</v>
      </c>
      <c r="D134" s="89">
        <v>30.831676136162077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30.50210006528329</v>
      </c>
      <c r="D135" s="89">
        <v>33.026435173868649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32.666343787744871</v>
      </c>
      <c r="D136" s="89">
        <v>35.248903870046682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34.85921928475608</v>
      </c>
      <c r="D137" s="89">
        <v>37.490529318380872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37.070344868920969</v>
      </c>
      <c r="D138" s="89">
        <v>39.742844010552517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39.289971986006634</v>
      </c>
      <c r="D139" s="89">
        <v>41.997247339551187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41.508492138025623</v>
      </c>
      <c r="D140" s="89">
        <v>44.244466449026739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43.716949741883568</v>
      </c>
      <c r="D141" s="89">
        <v>46.475122512371478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45.909740348849731</v>
      </c>
      <c r="D142" s="89">
        <v>48.682960224946783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48.082357214536053</v>
      </c>
      <c r="D143" s="89">
        <v>50.862964176355192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50.230744818246855</v>
      </c>
      <c r="D144" s="89">
        <v>53.010723103008772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52.351349453683206</v>
      </c>
      <c r="D145" s="89">
        <v>55.122474227266487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54.4410817454431</v>
      </c>
      <c r="D146" s="89">
        <v>57.195115481700768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56.497038341207499</v>
      </c>
      <c r="D147" s="89">
        <v>59.226193109313201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58.516567561554119</v>
      </c>
      <c r="D148" s="89">
        <v>61.213871956584207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60.497308122083062</v>
      </c>
      <c r="D149" s="89">
        <v>63.156894202848683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62.437178186255217</v>
      </c>
      <c r="D150" s="89">
        <v>65.054530861968473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64.333945179828675</v>
      </c>
      <c r="D151" s="89">
        <v>66.905990700345043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66.184074084591586</v>
      </c>
      <c r="D152" s="89">
        <v>68.708657053616847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67.984565117568835</v>
      </c>
      <c r="D153" s="89">
        <v>70.460077028599656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69.73335132251313</v>
      </c>
      <c r="D154" s="89">
        <v>72.158469909313638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71.429212716598286</v>
      </c>
      <c r="D155" s="89">
        <v>73.802666041755216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73.071688755822549</v>
      </c>
      <c r="D156" s="89">
        <v>75.392043449881371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74.660998930121281</v>
      </c>
      <c r="D157" s="89">
        <v>76.926464397736737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76.197945593603293</v>
      </c>
      <c r="D158" s="89">
        <v>78.406213639200132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77.683825137353281</v>
      </c>
      <c r="D159" s="89">
        <v>79.831939653924096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79.120347725827273</v>
      </c>
      <c r="D160" s="89">
        <v>81.204599772531012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80.509480831063328</v>
      </c>
      <c r="D161" s="89">
        <v>82.525409755984015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81.853021987731623</v>
      </c>
      <c r="D162" s="89">
        <v>83.795798116991421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83.152707054419096</v>
      </c>
      <c r="D163" s="89">
        <v>85.017365253965025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84.410263600935863</v>
      </c>
      <c r="D164" s="89">
        <v>86.191847305254996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85.627402618530127</v>
      </c>
      <c r="D165" s="89">
        <v>87.321084515097525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86.805585702938032</v>
      </c>
      <c r="D166" s="89">
        <v>88.406785139436082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87.945250345595127</v>
      </c>
      <c r="D167" s="89">
        <v>89.449802288451735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89.04658413933268</v>
      </c>
      <c r="D168" s="89">
        <v>90.450844937136239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90.109759554769568</v>
      </c>
      <c r="D169" s="89">
        <v>91.410679604613506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91.134941338527213</v>
      </c>
      <c r="D170" s="89">
        <v>92.330121743987547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cp:lastPrinted>2023-11-13T21:44:30Z</cp:lastPrinted>
  <dcterms:created xsi:type="dcterms:W3CDTF">2023-11-10T20:45:56Z</dcterms:created>
  <dcterms:modified xsi:type="dcterms:W3CDTF">2024-01-04T20:37:25Z</dcterms:modified>
</cp:coreProperties>
</file>